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Sheet1" sheetId="1" r:id="rId1"/>
  </sheets>
  <definedNames>
    <definedName name="_xlnm._FilterDatabase" localSheetId="0" hidden="1">Sheet1!$A$1:$G$9400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<sst xmlns="http://schemas.openxmlformats.org/spreadsheetml/2006/main" count="71781" uniqueCount="34771">
  <si>
    <t>书名</t>
  </si>
  <si>
    <t>标准编号（ISBN）</t>
  </si>
  <si>
    <t>作者</t>
  </si>
  <si>
    <t>出版社</t>
  </si>
  <si>
    <t>出版时间</t>
  </si>
  <si>
    <t>索书号</t>
  </si>
  <si>
    <t>书架号</t>
  </si>
  <si>
    <t>备注</t>
  </si>
  <si>
    <t>高等教育质量保障的新障碍及破解路径 [专著]</t>
  </si>
  <si>
    <t>978-7-5203-1650-7</t>
  </si>
  <si>
    <t>安心主编</t>
  </si>
  <si>
    <t>中国社会科学出版社</t>
  </si>
  <si>
    <t>2017</t>
  </si>
  <si>
    <t>G649.21/A21</t>
  </si>
  <si>
    <t xml:space="preserve">  10-3-3</t>
  </si>
  <si>
    <t>超越东西方文化的研究 [专著]：梁觉论文选集＝Beyond eastern and western culture：a collection of papers by Kwok Leung</t>
  </si>
  <si>
    <t>978-7-301-27151-3</t>
  </si>
  <si>
    <t>陈昭全, 陈晓萍, 张志学主编</t>
  </si>
  <si>
    <t>北京大学出版社</t>
  </si>
  <si>
    <t>C93-53/L47</t>
  </si>
  <si>
    <t>文化大转型:批判与解释 [专著]：西方文化产业理论研究</t>
  </si>
  <si>
    <t>978-7-5203-0594-5</t>
  </si>
  <si>
    <t>单世联著</t>
  </si>
  <si>
    <t>G114/S27</t>
  </si>
  <si>
    <t xml:space="preserve">  12-1-2</t>
  </si>
  <si>
    <t>中国政治认识论 [专著]＝Chinese political epistemology</t>
  </si>
  <si>
    <t>978-7-5203-2872-2</t>
  </si>
  <si>
    <t>杨光斌著</t>
  </si>
  <si>
    <t>2018</t>
  </si>
  <si>
    <t>D621/Y27-4</t>
  </si>
  <si>
    <t xml:space="preserve">  2-1-1</t>
  </si>
  <si>
    <t>民族政治学 [专著]：印度的族裔问题及其治理研究＝Ethnic politics：a study of problems and policies in India</t>
  </si>
  <si>
    <t>978-7-5203-1158-8</t>
  </si>
  <si>
    <t>王树英著</t>
  </si>
  <si>
    <t>D735.162/W36</t>
  </si>
  <si>
    <t xml:space="preserve">  2-3-6</t>
  </si>
  <si>
    <t>亚太研究论丛 [汇编]·第八辑＝Collected writings of Asia-Pacific studies·Volume 8</t>
  </si>
  <si>
    <t>978-7-301-19674-8</t>
  </si>
  <si>
    <t>北京大学-亚太研究院编</t>
  </si>
  <si>
    <t>2011</t>
  </si>
  <si>
    <t>D730.0-53/B44</t>
  </si>
  <si>
    <t>环境法原理 [专著]</t>
  </si>
  <si>
    <t>978-7-309-12879-6</t>
  </si>
  <si>
    <t>吕忠梅主编</t>
  </si>
  <si>
    <t>复旦大学出版社有限公司</t>
  </si>
  <si>
    <t>D922.680.1/L93(2)</t>
  </si>
  <si>
    <t xml:space="preserve">  5-1-1</t>
  </si>
  <si>
    <t>物权法名家讲坛 [专著]</t>
  </si>
  <si>
    <t>978-7-300-09763-3</t>
  </si>
  <si>
    <t>王利明主编</t>
  </si>
  <si>
    <t>中国人民大学出版社</t>
  </si>
  <si>
    <t>2008</t>
  </si>
  <si>
    <t>D923.25/W34</t>
  </si>
  <si>
    <t xml:space="preserve">  5-2-3</t>
  </si>
  <si>
    <t>指导性案例的比较与实证 [专著]</t>
  </si>
  <si>
    <t>978-7-300-21347-7</t>
  </si>
  <si>
    <t>邓矜婷著</t>
  </si>
  <si>
    <t>2015</t>
  </si>
  <si>
    <t>D925.05/D38</t>
  </si>
  <si>
    <t xml:space="preserve">  6-1-6</t>
  </si>
  <si>
    <t>法律职业良性互动研究 [专著]：以法官、检察官、律师、法学教师为对象</t>
  </si>
  <si>
    <t>978-7-300-23806-7</t>
  </si>
  <si>
    <t>谭世贵等著</t>
  </si>
  <si>
    <t>2016</t>
  </si>
  <si>
    <t>D926.17/T18</t>
  </si>
  <si>
    <t xml:space="preserve">  6-3-2</t>
  </si>
  <si>
    <t>马克思主义哲学史 [专著]·第一卷，马克思主义哲学的形成</t>
  </si>
  <si>
    <t>978-7-200-03206-2</t>
  </si>
  <si>
    <t>黄楠森,庄福龄,林利主编；施德福,靳辉明卷主编</t>
  </si>
  <si>
    <t>北京出版社</t>
  </si>
  <si>
    <t>2005</t>
  </si>
  <si>
    <t>B17/H76(-)</t>
  </si>
  <si>
    <t xml:space="preserve">  8-3-4</t>
  </si>
  <si>
    <t>马克思主义哲学史 [专著]·第二卷，马克思主义哲学在欧洲风暴和革命时期的运用和发展</t>
  </si>
  <si>
    <t>黄楠森,庄福龄,林利主编；庄福龄,孙伯鍨卷主编</t>
  </si>
  <si>
    <t xml:space="preserve">马克思主义哲学史 [专著]·第三卷，马克思主义哲学在巴黎公社后的传播和发展 </t>
  </si>
  <si>
    <t>黄楠森,庄福龄,林利主编；徐琳, 高齐云卷主编</t>
  </si>
  <si>
    <t>马克思主义哲学史 [专著]·第四卷，马克思主义哲学在俄国的传播和发展</t>
  </si>
  <si>
    <t>黄楠森,庄福龄,林利主编；黄楠森,商英伟卷主编</t>
  </si>
  <si>
    <t>马克思主义哲学史 [专著]·第五卷，马克思主义哲学在苏联的传播和发展</t>
  </si>
  <si>
    <t>黄楠森,庄福龄,林利主编；林利,张念丰,余源培卷主编</t>
  </si>
  <si>
    <t>马克思主义哲学史 [专著]·第六卷，马克思主义哲学在中国的传播和发展</t>
  </si>
  <si>
    <t>黄楠森,庄福龄,林利主编；宋一秀,孙克信,苏厚重卷主编</t>
  </si>
  <si>
    <t>马克思主义哲学史 [专著]·第八卷，马克思主义哲学在当代国外的研究和发展</t>
  </si>
  <si>
    <t>黄楠森,庄福龄,林利主编；易克信,吴仕康卷主编</t>
  </si>
  <si>
    <t>心灵与世界 [专著]：新译本</t>
  </si>
  <si>
    <t>978-7-300-19539-1</t>
  </si>
  <si>
    <t>(美) 约翰·麦克道威尔著＝Mind and world</t>
  </si>
  <si>
    <t>2014</t>
  </si>
  <si>
    <t>B84/M27:1</t>
  </si>
  <si>
    <t xml:space="preserve">  9-2-2</t>
  </si>
  <si>
    <t>心理学研究方法（第7版）</t>
  </si>
  <si>
    <t>肖内西</t>
  </si>
  <si>
    <t xml:space="preserve">人民邮电出版社 </t>
  </si>
  <si>
    <t>2010</t>
  </si>
  <si>
    <t>B841\X294</t>
  </si>
  <si>
    <t>过程追踪法：基本原理与指导方针</t>
  </si>
  <si>
    <t xml:space="preserve"> 德里克·比奇 </t>
  </si>
  <si>
    <t xml:space="preserve">格致出版社 </t>
  </si>
  <si>
    <t>2020</t>
  </si>
  <si>
    <t>C3\B732</t>
  </si>
  <si>
    <t>怎样做好一项研究：小规模社会研究指南</t>
  </si>
  <si>
    <t xml:space="preserve">张玉婷 </t>
  </si>
  <si>
    <t xml:space="preserve">上海教育出版社 </t>
  </si>
  <si>
    <t>C3\D254</t>
  </si>
  <si>
    <t>社会科学研究方法百科全书（共3卷）</t>
  </si>
  <si>
    <t>米歇尔·刘易斯-伯克，艾伦·布里曼，廖福挺</t>
  </si>
  <si>
    <t xml:space="preserve">重庆大学出版社 </t>
  </si>
  <si>
    <t>2019</t>
  </si>
  <si>
    <t>C3\L706</t>
  </si>
  <si>
    <t>领悟方法：社会科学研究中的方法误用及解决之道</t>
  </si>
  <si>
    <t>约翰·李维·马丁</t>
  </si>
  <si>
    <t>C3\M032</t>
  </si>
  <si>
    <t>多元方法社会科学：定性和定量工具的结合</t>
  </si>
  <si>
    <t>王彦蓉</t>
  </si>
  <si>
    <t>C3\X066</t>
  </si>
  <si>
    <t>研究社会的方法：科学在社会生活中的应用</t>
  </si>
  <si>
    <t>钟伦纳</t>
  </si>
  <si>
    <t>C3\Z729</t>
  </si>
  <si>
    <t>缺失数据</t>
  </si>
  <si>
    <t>保罗·D.埃里森</t>
  </si>
  <si>
    <t>C37\A286</t>
  </si>
  <si>
    <t>结构方程模型应用</t>
  </si>
  <si>
    <t>刘源</t>
  </si>
  <si>
    <t xml:space="preserve">北京师范大学出版社 </t>
  </si>
  <si>
    <t>C815\L710</t>
  </si>
  <si>
    <t xml:space="preserve"> 10-1-2</t>
  </si>
  <si>
    <t>SPSS统计分析：从入门到精通</t>
  </si>
  <si>
    <t>杨维忠</t>
  </si>
  <si>
    <t xml:space="preserve">清华大学出版社 </t>
  </si>
  <si>
    <t>C819\Y299</t>
  </si>
  <si>
    <t>社会学的想象力</t>
  </si>
  <si>
    <t>C.赖特·米尔斯</t>
  </si>
  <si>
    <t>生活.读书.新知三联书店</t>
  </si>
  <si>
    <t>1905</t>
  </si>
  <si>
    <t>C91\M651</t>
  </si>
  <si>
    <t>支配和抵抗艺术</t>
  </si>
  <si>
    <t>詹姆斯·斯科特</t>
  </si>
  <si>
    <t xml:space="preserve">南京大学出版社 </t>
  </si>
  <si>
    <t>2021</t>
  </si>
  <si>
    <t>C91-03\S709</t>
  </si>
  <si>
    <t>穿行社会：出租车上的社会学故事</t>
  </si>
  <si>
    <t>亚明·那塞希</t>
  </si>
  <si>
    <t xml:space="preserve">北京大学出版社 </t>
  </si>
  <si>
    <t>C91-49\N009</t>
  </si>
  <si>
    <t>独异性社会</t>
  </si>
  <si>
    <t>安德雷亚斯·莱克维茨</t>
  </si>
  <si>
    <t xml:space="preserve">社会科学文献出版社 </t>
  </si>
  <si>
    <t>C912\L027</t>
  </si>
  <si>
    <t>社会网络分析手册（上）</t>
  </si>
  <si>
    <t>约翰·斯科特，彼得·卡林顿</t>
  </si>
  <si>
    <t>C912.3\S709</t>
  </si>
  <si>
    <t>社会网络分析手册（下）</t>
  </si>
  <si>
    <t>实用人类学 [专著]：外两种</t>
  </si>
  <si>
    <t>978-7-300-16846-3</t>
  </si>
  <si>
    <t>注释本，(德) 康德著；李秋零译注</t>
  </si>
  <si>
    <t>2013</t>
  </si>
  <si>
    <t>C912.4/K24:1</t>
  </si>
  <si>
    <t>城市：有关城市环境中人类行为研究的建议</t>
  </si>
  <si>
    <t>罗伯特·E.帕克</t>
  </si>
  <si>
    <t>商务印书馆出版社</t>
  </si>
  <si>
    <t>C912.4\P021</t>
  </si>
  <si>
    <t>社会组织内部治理法律与实务研究</t>
  </si>
  <si>
    <t>陆璇</t>
  </si>
  <si>
    <t xml:space="preserve">法律出版社 </t>
  </si>
  <si>
    <t>C912.6\L032</t>
  </si>
  <si>
    <t>城市生活</t>
  </si>
  <si>
    <t>富兰克林</t>
  </si>
  <si>
    <t>江苏教育出版社</t>
  </si>
  <si>
    <t>C912.81\F992</t>
  </si>
  <si>
    <t>日常生活中的自我呈现</t>
  </si>
  <si>
    <t xml:space="preserve">欧文·戈夫曼 </t>
  </si>
  <si>
    <t>C912.6\G234</t>
  </si>
  <si>
    <t>城市研究核心概念</t>
  </si>
  <si>
    <t xml:space="preserve">马克·戈特迪纳，莱斯利·巴德 </t>
  </si>
  <si>
    <t>C912.81\G239</t>
  </si>
  <si>
    <t>城市地理学核心概念</t>
  </si>
  <si>
    <t>艾伦·莱瑟姆，德里克·麦考马克，
等</t>
  </si>
  <si>
    <t>C912.81\L027</t>
  </si>
  <si>
    <t>都市革命</t>
  </si>
  <si>
    <t>亨利·列斐伏尔</t>
  </si>
  <si>
    <t xml:space="preserve">首都师范大学出版社 </t>
  </si>
  <si>
    <t>C912.81\L077</t>
  </si>
  <si>
    <t>媒体城市</t>
  </si>
  <si>
    <t>麦奎尔</t>
  </si>
  <si>
    <t>C912.81\M280</t>
  </si>
  <si>
    <t>社会理论与城市问题</t>
  </si>
  <si>
    <t xml:space="preserve"> 彼得·桑德斯</t>
  </si>
  <si>
    <t>江苏凤凰教育出版社</t>
  </si>
  <si>
    <t>C912.81\S032</t>
  </si>
  <si>
    <t>跨越边界的社区：北京“浙江村”的生活史（修订版）</t>
  </si>
  <si>
    <t>项飙</t>
  </si>
  <si>
    <t>C912.81\X284</t>
  </si>
  <si>
    <t>我们时代的精神状况</t>
  </si>
  <si>
    <t>海因里希·盖瑟尔伯格 编</t>
  </si>
  <si>
    <t xml:space="preserve">上海人民出版社 </t>
  </si>
  <si>
    <t>C913\G013</t>
  </si>
  <si>
    <t xml:space="preserve"> 10-2-1</t>
  </si>
  <si>
    <t>作为激情的爱情：关于亲密性编码</t>
  </si>
  <si>
    <t>尼克拉斯·卢曼</t>
  </si>
  <si>
    <t xml:space="preserve">华东师范大学出版社 </t>
  </si>
  <si>
    <t>C913.1\L786</t>
  </si>
  <si>
    <t>男性统治</t>
  </si>
  <si>
    <t xml:space="preserve">皮埃尔·布尔迪厄 </t>
  </si>
  <si>
    <t>C913.14\B980</t>
  </si>
  <si>
    <t>主体性与真相</t>
  </si>
  <si>
    <t>米歇尔·福柯</t>
  </si>
  <si>
    <t>C913.14\F750</t>
  </si>
  <si>
    <t>性社会学 [专著]</t>
  </si>
  <si>
    <t>978-7-300-13317-1</t>
  </si>
  <si>
    <t>潘绥铭,黄盈盈著</t>
  </si>
  <si>
    <t>2011.04</t>
  </si>
  <si>
    <t>C913.14/P18</t>
  </si>
  <si>
    <t>社会性别研究导论</t>
  </si>
  <si>
    <t>佟新</t>
  </si>
  <si>
    <t>C913.14\T835</t>
  </si>
  <si>
    <t>童年的消逝</t>
  </si>
  <si>
    <t xml:space="preserve">尼尔·波兹曼 </t>
  </si>
  <si>
    <t xml:space="preserve">中信出版社 </t>
  </si>
  <si>
    <t>C913.5\B894</t>
  </si>
  <si>
    <t>越轨理论手册</t>
  </si>
  <si>
    <t>埃里希·古德</t>
  </si>
  <si>
    <t>C913.5\G440</t>
  </si>
  <si>
    <t>跟大卫·哈维读 资本论（第二卷）</t>
  </si>
  <si>
    <t>大卫·哈维（David Harvey</t>
  </si>
  <si>
    <t xml:space="preserve">上海译文出版社 </t>
  </si>
  <si>
    <t>C913.5\Z019</t>
  </si>
  <si>
    <t>社会政策导论</t>
  </si>
  <si>
    <t>路易丝·沃里克-布思</t>
  </si>
  <si>
    <t>C916\Y628</t>
  </si>
  <si>
    <t>管理问卷调查研究方法</t>
  </si>
  <si>
    <t>罗胜强，姜嬿</t>
  </si>
  <si>
    <t>C93\L955</t>
  </si>
  <si>
    <t xml:space="preserve"> 10-3-3</t>
  </si>
  <si>
    <t>管理理论构建论文集 [专著]＝A collection of papers on management theory development</t>
  </si>
  <si>
    <t>978-7-301-27154-4</t>
  </si>
  <si>
    <t>徐淑英, 任兵, 吕力主编</t>
  </si>
  <si>
    <t>C93-53/X75-3</t>
  </si>
  <si>
    <t>标准化管理 [专著]＝Standarization management</t>
  </si>
  <si>
    <t>978-7-309-10028-0</t>
  </si>
  <si>
    <t>胡海波主编</t>
  </si>
  <si>
    <t>复旦大学出版社</t>
  </si>
  <si>
    <t>C931.2/H51</t>
  </si>
  <si>
    <t xml:space="preserve"> 10-3-4</t>
  </si>
  <si>
    <t>人员测评理论与技术 [专著]＝Theory and methods of personnel assessment</t>
  </si>
  <si>
    <t>978-7-309-11079-1</t>
  </si>
  <si>
    <t>高日光, 郭英编著</t>
  </si>
  <si>
    <t>C962/G26-2</t>
  </si>
  <si>
    <t xml:space="preserve"> 10-3-6</t>
  </si>
  <si>
    <t>克鲁格曼经济学原理 [中译文]</t>
  </si>
  <si>
    <t>978-7-300-26494-3</t>
  </si>
  <si>
    <t>保罗·克鲁格曼, 罗宾·韦尔斯著＝Essentials of economics</t>
  </si>
  <si>
    <t>F0/K421.1-3</t>
  </si>
  <si>
    <t xml:space="preserve"> 10-4-3</t>
  </si>
  <si>
    <t>零工经济：推动社会变革的引擎</t>
  </si>
  <si>
    <t>黛安娜·马尔卡希 </t>
  </si>
  <si>
    <t>中信出版集团</t>
  </si>
  <si>
    <t>F0-49\M044</t>
  </si>
  <si>
    <t>创新经济学手册（第一卷）</t>
  </si>
  <si>
    <t xml:space="preserve"> 布朗温·H.霍尔</t>
  </si>
  <si>
    <t xml:space="preserve">上海交通大学出版社 </t>
  </si>
  <si>
    <t>F0-62\H964</t>
  </si>
  <si>
    <t>失败的价值 [专著]：从实地实验的错误中获益＝Failing in the field：what we can learn when field research goes wrong</t>
  </si>
  <si>
    <t>978-7-300-25953-6</t>
  </si>
  <si>
    <t>(美)迪恩·卡尔兰(Dean Karlan),(美)雅各布·阿佩尔(Jacob Appel)著；贺京同,付婷婷译</t>
  </si>
  <si>
    <t>F011/K12</t>
  </si>
  <si>
    <t xml:space="preserve"> 10-4-4</t>
  </si>
  <si>
    <t>信息技术经济学导论著 [专著]＝The economics of information technology an introduction</t>
  </si>
  <si>
    <t>978-7-300-16349-9</t>
  </si>
  <si>
    <t>哈尔·R. 范里安(Hal R. Varian),约瑟夫·法雷尔(Joseph Farrell),卡尔·夏皮罗(Carl Shapiro)著；韩松,秦安龙,姜鹏译</t>
  </si>
  <si>
    <t>F062.5/F24</t>
  </si>
  <si>
    <t xml:space="preserve"> 10-4-6</t>
  </si>
  <si>
    <t>公共政策学 [专著]＝Public policy</t>
  </si>
  <si>
    <t>978-7-309-12017-2</t>
  </si>
  <si>
    <t>杨道田编著</t>
  </si>
  <si>
    <t>D0/Y276</t>
  </si>
  <si>
    <t xml:space="preserve"> 1-1-1</t>
  </si>
  <si>
    <t>透视中国改革发展热点 [专著]</t>
  </si>
  <si>
    <t>978-7-301-25336-6</t>
  </si>
  <si>
    <t>卢锋编</t>
  </si>
  <si>
    <t>2015.10</t>
  </si>
  <si>
    <t>F121-53/L82</t>
  </si>
  <si>
    <t xml:space="preserve"> 11-1-6</t>
  </si>
  <si>
    <t>国家级新区体制与政策比较研究 [专著]</t>
  </si>
  <si>
    <t>978-7-5203-0369-9</t>
  </si>
  <si>
    <t>西咸新区研究院著</t>
  </si>
  <si>
    <t>F127.9/X15</t>
  </si>
  <si>
    <t xml:space="preserve"> 11-2-2</t>
  </si>
  <si>
    <t>劳动力市场的效率工资模型 [专著]</t>
  </si>
  <si>
    <t>978-7-300-26538-4</t>
  </si>
  <si>
    <t>乔治·A. 阿克洛夫, 珍妮特·L. 耶伦编著＝Efficiency wage models of the labor market</t>
  </si>
  <si>
    <t>F241.2/A11</t>
  </si>
  <si>
    <t xml:space="preserve"> 11-2-6</t>
  </si>
  <si>
    <t>领导力 [专著]＝Entrepreneurial science</t>
  </si>
  <si>
    <t>978-7-309-12607-5</t>
  </si>
  <si>
    <t>丁栋虹著</t>
  </si>
  <si>
    <t>F272.91/D58-5(2)</t>
  </si>
  <si>
    <t xml:space="preserve"> 11-3-1</t>
  </si>
  <si>
    <t>运营管理 [专著]＝Operation management</t>
  </si>
  <si>
    <t>978-7-309-10047-1</t>
  </si>
  <si>
    <t>邹艳芬, 胡宇辰, 陶永进主编</t>
  </si>
  <si>
    <t>F273/Z942</t>
  </si>
  <si>
    <t xml:space="preserve"> 11-3-3</t>
  </si>
  <si>
    <t>中国企业对外直接投资分析报告 [科技报告]＝Report on Chinese enterprises foreign direct investment analysis·2017</t>
  </si>
  <si>
    <t>978-7-300-26182-9</t>
  </si>
  <si>
    <t>李桂芳主编</t>
  </si>
  <si>
    <t>F279.23/L312</t>
  </si>
  <si>
    <t>农村基础设施供给中的政府投资行为研究 [专著]</t>
  </si>
  <si>
    <t>978-7-301-25452-3</t>
  </si>
  <si>
    <t>刘银喜,任梅著</t>
  </si>
  <si>
    <t>F323/L767.1</t>
  </si>
  <si>
    <t xml:space="preserve"> 11-3-6</t>
  </si>
  <si>
    <t>纳西族-摩梭人语言文化心理研究 [专著]</t>
  </si>
  <si>
    <t>978-7-300-15660-6</t>
  </si>
  <si>
    <t>张积家等著</t>
  </si>
  <si>
    <t>H257/Z32</t>
  </si>
  <si>
    <t xml:space="preserve"> 1-1-4</t>
  </si>
  <si>
    <t>从开埠设厂到“共和国长子” [专著]：东北工业百年简史</t>
  </si>
  <si>
    <t>978-7-300-22902-7</t>
  </si>
  <si>
    <t>石建国著</t>
  </si>
  <si>
    <t>F429.3/S56</t>
  </si>
  <si>
    <t xml:space="preserve"> 11-4-2</t>
  </si>
  <si>
    <t>拍卖理论</t>
  </si>
  <si>
    <t>克里斯纳</t>
  </si>
  <si>
    <t>格致出版社</t>
  </si>
  <si>
    <t>2012/11/1</t>
  </si>
  <si>
    <t>F713.359\K656</t>
  </si>
  <si>
    <t>移动电子商务 [专著]＝Mobile commerce</t>
  </si>
  <si>
    <t>978-7-309-09358-2</t>
  </si>
  <si>
    <t>钟元生主编</t>
  </si>
  <si>
    <t>复旦大学出版</t>
  </si>
  <si>
    <t>2012</t>
  </si>
  <si>
    <t>F713.36/Z696-2</t>
  </si>
  <si>
    <t xml:space="preserve"> 11-4-3</t>
  </si>
  <si>
    <t>价格的发现</t>
  </si>
  <si>
    <t>保罗·米尔格罗姆</t>
  </si>
  <si>
    <t>F714.1\M646</t>
  </si>
  <si>
    <t>农村土地流转中农村土地金融创新研究 [专著]</t>
  </si>
  <si>
    <t>978-7-5203-0231-9</t>
  </si>
  <si>
    <t>林乐芬[等]著</t>
  </si>
  <si>
    <t>F832.35/L62</t>
  </si>
  <si>
    <t xml:space="preserve"> 11-4-6</t>
  </si>
  <si>
    <t>专利竞争情报理论及应用 [专著]：以云计算产业为例</t>
  </si>
  <si>
    <t>978-7-5620-6422-0</t>
  </si>
  <si>
    <t>冉从敬著</t>
  </si>
  <si>
    <t>中国政法大学出版社</t>
  </si>
  <si>
    <t>G250.255/R13</t>
  </si>
  <si>
    <t xml:space="preserve"> 12-1-4</t>
  </si>
  <si>
    <t>关注生命 [专著]：生命教育的多维审视</t>
  </si>
  <si>
    <t>978-7-5203-1109-0</t>
  </si>
  <si>
    <t>刘济良,王定功主编</t>
  </si>
  <si>
    <t>G412/L72</t>
  </si>
  <si>
    <t xml:space="preserve"> 12-1-6</t>
  </si>
  <si>
    <t>平等主义 [汇编]＝Egalitarianism</t>
  </si>
  <si>
    <t>978-7-5203-1865-5</t>
  </si>
  <si>
    <t>姚大志主编</t>
  </si>
  <si>
    <t>D081/Y359</t>
  </si>
  <si>
    <t xml:space="preserve"> 1-2-2</t>
  </si>
  <si>
    <t>摹仿论 [专著]：西方文学中现实的再现</t>
  </si>
  <si>
    <t>978-7-100-16424-5</t>
  </si>
  <si>
    <t>(德)埃里希·奥尔巴赫著；吴麟绶,周新建,高艳婷译</t>
  </si>
  <si>
    <t>商务印书馆</t>
  </si>
  <si>
    <t>I106/A381#1</t>
  </si>
  <si>
    <t xml:space="preserve"> 12-3-1</t>
  </si>
  <si>
    <t>中国文明起源的比较研究 [专著]</t>
  </si>
  <si>
    <t>978-7-5161-1721-7</t>
  </si>
  <si>
    <t>王震中著</t>
  </si>
  <si>
    <t>K203/W399(+)</t>
  </si>
  <si>
    <t xml:space="preserve"> 13-2-3</t>
  </si>
  <si>
    <t>掌土治民 [专著]：清代云南行政区划及行政管理体制演进研究</t>
  </si>
  <si>
    <t>978-7-5203-0002-5</t>
  </si>
  <si>
    <t>彭洪俊著</t>
  </si>
  <si>
    <t>K928.2/P43</t>
  </si>
  <si>
    <t xml:space="preserve"> 14-2-6</t>
  </si>
  <si>
    <t>绿色发展理念与深圳盐田的实践 [专著]</t>
  </si>
  <si>
    <t>978-7-5161-9854-4</t>
  </si>
  <si>
    <t>杜玲主编</t>
  </si>
  <si>
    <t>X321.265.3/D78</t>
  </si>
  <si>
    <t xml:space="preserve"> 15-1-3</t>
  </si>
  <si>
    <t>女性参政:社会性别的追问 [专著]</t>
  </si>
  <si>
    <t>978-7-300-17391-7</t>
  </si>
  <si>
    <t>鲍静著</t>
  </si>
  <si>
    <t>D621/B37</t>
  </si>
  <si>
    <t xml:space="preserve"> 2-1-1</t>
  </si>
  <si>
    <t>新型城镇化背景下社会治理评价指标体系构建与应用 [专著]</t>
  </si>
  <si>
    <t>978-7-5203-0438-2</t>
  </si>
  <si>
    <t>南锐著</t>
  </si>
  <si>
    <t>D63/N17</t>
  </si>
  <si>
    <t xml:space="preserve"> 2-1-3</t>
  </si>
  <si>
    <t>新农村基层组织建设与管理 [专著]</t>
  </si>
  <si>
    <t>978-7-309-10336-6</t>
  </si>
  <si>
    <t>王世官编著</t>
  </si>
  <si>
    <t>2014.03</t>
  </si>
  <si>
    <t>D638/W36-2(2)</t>
  </si>
  <si>
    <t xml:space="preserve"> 2-2-1</t>
  </si>
  <si>
    <t>构建虚拟政府 [专著]：信息技术与制度创新</t>
  </si>
  <si>
    <t>978-7-300-12638-8</t>
  </si>
  <si>
    <t>(美)简·E. 芳汀(Jane E. Fountain)著；邵国松译</t>
  </si>
  <si>
    <t>D771.23-39/F31</t>
  </si>
  <si>
    <t xml:space="preserve"> 2-4-3</t>
  </si>
  <si>
    <t>权力的眼睛</t>
  </si>
  <si>
    <t>D771.261\M651</t>
  </si>
  <si>
    <t>北大法律评论 [汇编]＝Peking university law review</t>
  </si>
  <si>
    <t>7-5036-2418-3</t>
  </si>
  <si>
    <t>王斯曼主编</t>
  </si>
  <si>
    <t>1998-</t>
  </si>
  <si>
    <t>D9-53/W36</t>
  </si>
  <si>
    <t xml:space="preserve"> 3-1-2</t>
  </si>
  <si>
    <t>事实行为的基础理论研究＝Basic theories of realakt</t>
  </si>
  <si>
    <t>978-7-301-26895-7</t>
  </si>
  <si>
    <t>常鹏翱著</t>
  </si>
  <si>
    <t>D90/C36</t>
  </si>
  <si>
    <t xml:space="preserve"> 3-1-4</t>
  </si>
  <si>
    <t>法律解释有效性概念的语用学阐释 [专著]</t>
  </si>
  <si>
    <t>978-7-5620-6310-0</t>
  </si>
  <si>
    <t>杨世屏著</t>
  </si>
  <si>
    <t>D90/Y285</t>
  </si>
  <si>
    <t>法律风险理论与法学、风险学范式及其实证研究 [专著]</t>
  </si>
  <si>
    <t>978-7-5620-6437-4</t>
  </si>
  <si>
    <t>蒋云贵著</t>
  </si>
  <si>
    <t>D90/J53</t>
  </si>
  <si>
    <t>法益概念史研究 [专著]</t>
  </si>
  <si>
    <t>978-7-300-17103-6</t>
  </si>
  <si>
    <t>(日)伊东研祐著；秦一禾译</t>
  </si>
  <si>
    <t>2014.06</t>
  </si>
  <si>
    <t>D90/Y438</t>
  </si>
  <si>
    <t>论法律作为常识的制度化</t>
  </si>
  <si>
    <t>978-7-5216-1030-7</t>
  </si>
  <si>
    <t>叶一舟著</t>
  </si>
  <si>
    <t>中国法制出版社</t>
  </si>
  <si>
    <t>D90/Y475</t>
  </si>
  <si>
    <t>3-1-4</t>
  </si>
  <si>
    <t>中国人民大学法学院青年学者文集 [汇编]</t>
  </si>
  <si>
    <t>978-7-300-12732-3</t>
  </si>
  <si>
    <t>中国人民大学法学院组编</t>
  </si>
  <si>
    <t>D90-53/Z665.2</t>
  </si>
  <si>
    <t xml:space="preserve"> 3-2-1</t>
  </si>
  <si>
    <t>侵权法上的违法性研究 [专著]＝Research on the illegality in TORT law</t>
  </si>
  <si>
    <t>978-7-5620-7785-5</t>
  </si>
  <si>
    <t>曹昌伟著</t>
  </si>
  <si>
    <t>D913.04/C21</t>
  </si>
  <si>
    <t xml:space="preserve"> 3-4-1</t>
  </si>
  <si>
    <t>行政诉讼制度研究 [专著]</t>
  </si>
  <si>
    <t>978-7-300-16834-0</t>
  </si>
  <si>
    <t>王振宇著</t>
  </si>
  <si>
    <t>D915.404/W39</t>
  </si>
  <si>
    <t xml:space="preserve"> 4-1-1</t>
  </si>
  <si>
    <t>物证论 [专著]：从物证技术学层面及诉讼法学的视角＝On physical evidence：criminalistics and procedure law perspectives</t>
  </si>
  <si>
    <t>978-7-300-12187-1</t>
  </si>
  <si>
    <t>李学军著</t>
  </si>
  <si>
    <t>D915.130.1/L35</t>
  </si>
  <si>
    <t>律师礼仪:从细节迈向成功 [专著]</t>
  </si>
  <si>
    <t>978-7-5620-6949-2</t>
  </si>
  <si>
    <t>陈绍娟,徐浩然著</t>
  </si>
  <si>
    <t>D916.5/C47(2)</t>
  </si>
  <si>
    <t xml:space="preserve"> 4-1-3</t>
  </si>
  <si>
    <t>意见证据制度研究 [专著]</t>
  </si>
  <si>
    <t>978-7-300-25131-8</t>
  </si>
  <si>
    <t>李学军...等著</t>
  </si>
  <si>
    <t>D918.9/L35</t>
  </si>
  <si>
    <t xml:space="preserve"> 4-1-4</t>
  </si>
  <si>
    <t>关系犯罪学 [专著]</t>
  </si>
  <si>
    <t>978-7-300-18791-4</t>
  </si>
  <si>
    <t>白建军著</t>
  </si>
  <si>
    <t>2014.02</t>
  </si>
  <si>
    <t>D917/B16(3)</t>
  </si>
  <si>
    <t>税收债法制度专题研究 [专著]</t>
  </si>
  <si>
    <t>978-7-301-22704-6</t>
  </si>
  <si>
    <t>陈少英著</t>
  </si>
  <si>
    <t>D922.220/C47</t>
  </si>
  <si>
    <t xml:space="preserve"> 5-1-1</t>
  </si>
  <si>
    <t>劳动法和社会保障法 [专著]＝Labor law and social security law</t>
  </si>
  <si>
    <t>978-7-309-11751-6</t>
  </si>
  <si>
    <t>杨德敏主编</t>
  </si>
  <si>
    <t>D922.501/Y274</t>
  </si>
  <si>
    <t xml:space="preserve"> 5-1-3</t>
  </si>
  <si>
    <t>公民社会保险权利司法保障研究 [专著]＝A study on remedy of citizen's social security rights</t>
  </si>
  <si>
    <t>978-7-5620-7716-9</t>
  </si>
  <si>
    <t>李磊著</t>
  </si>
  <si>
    <t>D922.554/L33</t>
  </si>
  <si>
    <t xml:space="preserve"> 5-1-4</t>
  </si>
  <si>
    <t>身份与契约 [专著]：中国传统民事法律形态</t>
  </si>
  <si>
    <t>978-7-300-15010-9</t>
  </si>
  <si>
    <t>赵晓耕主编</t>
  </si>
  <si>
    <t>D923.02/Z47</t>
  </si>
  <si>
    <t xml:space="preserve"> 5-2-3</t>
  </si>
  <si>
    <t>不动产财产权利价值论 [专著]＝Theory of value of immovable property rights</t>
  </si>
  <si>
    <t>978-7-300-23576-9</t>
  </si>
  <si>
    <t>李俊晔著</t>
  </si>
  <si>
    <t>D923.24/L328</t>
  </si>
  <si>
    <t>担保法精要与依据指引 [专著]</t>
  </si>
  <si>
    <t>978-7-301-18220-8</t>
  </si>
  <si>
    <t>孙鹏主编</t>
  </si>
  <si>
    <t>D923.2/S97(+2)</t>
  </si>
  <si>
    <t>夫妻忠实义务制度研究 [专著]</t>
  </si>
  <si>
    <t>978-7-5620-6350-6</t>
  </si>
  <si>
    <t>卢文捷著＝Study on the institution of husband and wife loyal obligations</t>
  </si>
  <si>
    <t>D923.904/L82</t>
  </si>
  <si>
    <t xml:space="preserve"> 5-2-4</t>
  </si>
  <si>
    <t>社会救助视野下的犯罪被害人救助实证研究 [专著]</t>
  </si>
  <si>
    <t>978-7-301-27250-3</t>
  </si>
  <si>
    <t>赵国玲,徐然...等著</t>
  </si>
  <si>
    <t>D926/Z43</t>
  </si>
  <si>
    <t xml:space="preserve"> 5-4-3</t>
  </si>
  <si>
    <t>刑事案例诉辩审评 [专著]：非法经营罪 组织、领导传销活动罪</t>
  </si>
  <si>
    <t>978-7-5102-0986-4</t>
  </si>
  <si>
    <t>刘晖, 劳娃主编</t>
  </si>
  <si>
    <t>中国检察出版社</t>
  </si>
  <si>
    <t>D924.305/L72-3(2)</t>
  </si>
  <si>
    <t>企业征收拆迁维权办案手记 [专著]</t>
  </si>
  <si>
    <t>978-7-5620-7671-1</t>
  </si>
  <si>
    <t>吴少博, 李晓宁著</t>
  </si>
  <si>
    <t>D925.105/W84</t>
  </si>
  <si>
    <t xml:space="preserve"> 6-1-4</t>
  </si>
  <si>
    <t>中国双边投资条约的演进 [专著]：以国际投资法趋同化为背景</t>
  </si>
  <si>
    <t>978-7-5620-7931-6</t>
  </si>
  <si>
    <t>银红武著</t>
  </si>
  <si>
    <t>D996.4/Y55</t>
  </si>
  <si>
    <t xml:space="preserve"> 7-4-3</t>
  </si>
  <si>
    <t>技术转让协议的反垄断规制 [专著]＝Anti Monopoly regulation of technology transfer agreement</t>
  </si>
  <si>
    <t>978-7-5620-7714-5</t>
  </si>
  <si>
    <t>袁嘉著</t>
  </si>
  <si>
    <t>D996.5/Y87</t>
  </si>
  <si>
    <t>“民族性”诠释与重建 [专著]：毛泽东文化民族性思想研究</t>
  </si>
  <si>
    <t>978-7-5203-1358-2</t>
  </si>
  <si>
    <t>李群山著</t>
  </si>
  <si>
    <t>A841.67/L33</t>
  </si>
  <si>
    <t xml:space="preserve"> 8-1-5</t>
  </si>
  <si>
    <t>新宪法秩序 [专著]</t>
  </si>
  <si>
    <t>978-7-300-19145-4</t>
  </si>
  <si>
    <t>(美)马克·图施耐特(Mark Tushnet)著；王书成译</t>
  </si>
  <si>
    <t>2014.04</t>
  </si>
  <si>
    <t>D911.04/T82</t>
  </si>
  <si>
    <t xml:space="preserve"> 9-1-4</t>
  </si>
  <si>
    <t>10个道德悖论 [中译文]</t>
  </si>
  <si>
    <t>978-7-300-26307-6</t>
  </si>
  <si>
    <t>(以)索尔·史密兰斯基著＝10 moral paradoxes</t>
  </si>
  <si>
    <t>B82/S576</t>
  </si>
  <si>
    <t>“俗”与“圣”的文化实践 [专著]</t>
  </si>
  <si>
    <t>978-7-5203-0494-8</t>
  </si>
  <si>
    <t>范可, 杨德睿主编</t>
  </si>
  <si>
    <t>B929.2/F23</t>
  </si>
  <si>
    <t xml:space="preserve"> 9-2-5</t>
  </si>
  <si>
    <t>线给祖先的猪</t>
  </si>
  <si>
    <t xml:space="preserve"> 罗伊·A.拉帕波特</t>
  </si>
  <si>
    <t>B929.613\L007</t>
  </si>
  <si>
    <t>禅宗语言研究入门 [专著]</t>
  </si>
  <si>
    <t>978-7-309-06568-8</t>
  </si>
  <si>
    <t>周裕锴著</t>
  </si>
  <si>
    <t>2009</t>
  </si>
  <si>
    <t>B946.5/Z78-3</t>
  </si>
  <si>
    <t xml:space="preserve"> 9-2-6</t>
  </si>
  <si>
    <t>考验 [专著]：证严法师面对挑战的智慧</t>
  </si>
  <si>
    <t>978-7-309-10163-8</t>
  </si>
  <si>
    <t>B948-49/H31</t>
  </si>
  <si>
    <t xml:space="preserve"> 9-3-1</t>
  </si>
  <si>
    <t>走向多元话语分析 [专著]：后现代思潮的社会学意涵</t>
  </si>
  <si>
    <t>978-7-300-11010-3</t>
  </si>
  <si>
    <t>谢立中著</t>
  </si>
  <si>
    <t>C91/X54-3</t>
  </si>
  <si>
    <t xml:space="preserve"> 9-4-4</t>
  </si>
  <si>
    <t>自反性现代化 [专著]：现代社会秩序中的政治、传统与美学</t>
  </si>
  <si>
    <t>978-7-100-10539-2</t>
  </si>
  <si>
    <t>(德)乌尔里希·贝克,(英)安东尼·吉登斯,(英)斯科特·拉什著；赵文书译</t>
  </si>
  <si>
    <t>C91-02/B45#1</t>
  </si>
  <si>
    <t>10-1-1</t>
  </si>
  <si>
    <t>人类文明的结构 [专著]：社会世界的构造</t>
  </si>
  <si>
    <t>978-7-300-20360-7</t>
  </si>
  <si>
    <t>(美) 约翰·塞尔著＝The structure of human civilization：making the social world</t>
  </si>
  <si>
    <t>C91-02/S20</t>
  </si>
  <si>
    <t>社会学方法的准则 [专著]：纪念版</t>
  </si>
  <si>
    <t>978-7-100-14016-4</t>
  </si>
  <si>
    <t>(法)E. 迪尔凯姆著；狄玉明译</t>
  </si>
  <si>
    <t>C91-03/D43-2</t>
  </si>
  <si>
    <t>结构与再生产 [专著]：吉登斯的社会理论＝Structure and reproduction：a social theory of Anthony Giddens</t>
  </si>
  <si>
    <t>978-7-300-23435-9</t>
  </si>
  <si>
    <t>赵旭东著</t>
  </si>
  <si>
    <t>C91-09/Z47</t>
  </si>
  <si>
    <t>当代中国社会学 [专著]</t>
  </si>
  <si>
    <t>978-7-100-15156-6</t>
  </si>
  <si>
    <t>孙本文著</t>
  </si>
  <si>
    <t>C91-092/S96</t>
  </si>
  <si>
    <t>发现社会 [专著]：西方社会学思想述评</t>
  </si>
  <si>
    <t>978-7-100-09740-6</t>
  </si>
  <si>
    <t>(美) 兰德尔·柯林斯, 迈克尔·马科夫斯基著＝The discovery of society</t>
  </si>
  <si>
    <t>C91-095/K36</t>
  </si>
  <si>
    <t>法国视角下的社会学史与社会学思想</t>
  </si>
  <si>
    <t>978-7-301-17261-2</t>
  </si>
  <si>
    <t>(法)卡班,(法)多尔蒂耶主编；吴绍宜主译</t>
  </si>
  <si>
    <t>C91-53/K12</t>
  </si>
  <si>
    <t>社会学前沿九讲 [专著]</t>
  </si>
  <si>
    <t>978-7-5202-0047-9</t>
  </si>
  <si>
    <t>(法) 米歇尔·维沃尔卡著＝Neuf le?ons de sociologie</t>
  </si>
  <si>
    <t>中国大百科全书出版社</t>
  </si>
  <si>
    <t>C91-53/W47</t>
  </si>
  <si>
    <t>论社会学中国化 [专著]</t>
  </si>
  <si>
    <t>978-7-100-15149-8</t>
  </si>
  <si>
    <t>吴文藻著；陈恕,王庆仁编</t>
  </si>
  <si>
    <t>2017.12</t>
  </si>
  <si>
    <t>C91-53/W85</t>
  </si>
  <si>
    <t>社会运行学派成长历程 [专著]：郑杭生社会学思想述评文选</t>
  </si>
  <si>
    <t>978-7-300-17401-3</t>
  </si>
  <si>
    <t>郑杭生主编</t>
  </si>
  <si>
    <t>C91-53/Z57-2</t>
  </si>
  <si>
    <t>理论的邂逅 [专著]：社会学与社会心理学的路径</t>
  </si>
  <si>
    <t>978-7-301-24611-5</t>
  </si>
  <si>
    <t>周晓虹著</t>
  </si>
  <si>
    <t>C91-53/Z77</t>
  </si>
  <si>
    <t>同济社会学评论·社会理论卷 [专著]＝Tongji sociological reveiew·Volume 1，Social theory</t>
  </si>
  <si>
    <t>978-7-5097-6385-8</t>
  </si>
  <si>
    <t>朱伟珏著</t>
  </si>
  <si>
    <t>社会科学文献出版社</t>
  </si>
  <si>
    <t>C91-53/Z83</t>
  </si>
  <si>
    <t>社会学知识的建构 [专著]：后西方社会学的探索＝The fabric of sociological knowledge：the exploration of post-western sociology</t>
  </si>
  <si>
    <t>978-7-301-28448-3</t>
  </si>
  <si>
    <t>谢立中, (法)罗兰主编</t>
  </si>
  <si>
    <t>C91-532/L98</t>
  </si>
  <si>
    <t>制度与人的发展研究 [专著]</t>
  </si>
  <si>
    <t>978-7-5203-1618-7</t>
  </si>
  <si>
    <t>陈婷著</t>
  </si>
  <si>
    <t>C912.1/C470</t>
  </si>
  <si>
    <t>10-1-2</t>
  </si>
  <si>
    <t>人情与面子 [专著]＝Favor and face：中国人的权力游戏：power game of Chinese</t>
  </si>
  <si>
    <t>978-7-300-11911-3</t>
  </si>
  <si>
    <t>黄光国,胡先缙等著；黄光国编订</t>
  </si>
  <si>
    <t>C912.1/H74-2</t>
  </si>
  <si>
    <t>中国近现代身体研究读本 [专著]</t>
  </si>
  <si>
    <t>978-7-301-23900-1</t>
  </si>
  <si>
    <t>李蓉编著</t>
  </si>
  <si>
    <t>C912.1/L330.5</t>
  </si>
  <si>
    <t>秩序 [专著]：不法之徒为何经我们想象的更有秩序＝Anarchy unbound：why self-governance works better than you think</t>
  </si>
  <si>
    <t>978-7-5086-9294-4</t>
  </si>
  <si>
    <t>(美)彼得·T. 李森著；韩微,郑禹译</t>
  </si>
  <si>
    <t>中信出版集团股份有限公司</t>
  </si>
  <si>
    <t>C912.1/L341.1</t>
  </si>
  <si>
    <t>人学原理 [专著]</t>
  </si>
  <si>
    <t>978-7-100-09003-2</t>
  </si>
  <si>
    <t>祁志祥著</t>
  </si>
  <si>
    <t>C912.1/Q24-2</t>
  </si>
  <si>
    <t xml:space="preserve">Relational rituals and communication [monograph]：ritual interaction in groups </t>
  </si>
  <si>
    <t>978-7-301-27615-0</t>
  </si>
  <si>
    <t>by Dániel Z. Kádár＝交际中的人际关系仪式：群内仪式互动研究</t>
  </si>
  <si>
    <t>Peking University Press</t>
  </si>
  <si>
    <t>C912.11/K11</t>
  </si>
  <si>
    <t>5分钟洞察人心 [专著]：你能看穿任何人</t>
  </si>
  <si>
    <t>978-7-301-20995-0</t>
  </si>
  <si>
    <t>鞠远华著</t>
  </si>
  <si>
    <t>C912.11-49/J84</t>
  </si>
  <si>
    <t>全球公民社会 [专著]：非营利部门视界</t>
  </si>
  <si>
    <t>978-7-80230-939-5</t>
  </si>
  <si>
    <t>(美)莱斯特·M.萨拉蒙...等著＝Global Civil Society：dimensions of the nonprofit sector</t>
  </si>
  <si>
    <t>2007</t>
  </si>
  <si>
    <t>C912.2/S11</t>
  </si>
  <si>
    <t>中国社会组织 [专著]：1978-2018：社会共治--正在生成的未来＝Social organizations and social governance in China</t>
  </si>
  <si>
    <t>978-7-5201-3425-5</t>
  </si>
  <si>
    <t>王名等著</t>
  </si>
  <si>
    <t>C912.21/W34</t>
  </si>
  <si>
    <t>社会组织论纲 [专著]</t>
  </si>
  <si>
    <t>978-7-5097-4323-2</t>
  </si>
  <si>
    <t>王名著</t>
  </si>
  <si>
    <t>C912.21/W34-2</t>
  </si>
  <si>
    <t>社会生活中的交换与权力 [中译文]</t>
  </si>
  <si>
    <t>978-7-100-13595-5</t>
  </si>
  <si>
    <t>(美)彼得·M. 布劳著；李国武译</t>
  </si>
  <si>
    <t>C912.3/B971:1</t>
  </si>
  <si>
    <t>978-7-100-08423-9</t>
  </si>
  <si>
    <t>C912.3/B971:1#1</t>
  </si>
  <si>
    <t>社群的进化 [专著]＝How many friends does one person need?</t>
  </si>
  <si>
    <t>978-7-220-11348-2</t>
  </si>
  <si>
    <t>(英)罗宾·邓巴(Robin Dunbar)著；李慧中译</t>
  </si>
  <si>
    <t>四川人民出版社</t>
  </si>
  <si>
    <t>C912.3/D384</t>
  </si>
  <si>
    <t>关系社会学 [专著]：社会科学研究的新范式＝Relational sociology：a new paradigm for the social sciences</t>
  </si>
  <si>
    <t>978-7-5432-2852-8</t>
  </si>
  <si>
    <t>(意)皮耶尔保罗·多纳蒂(Pierpaolo Donati)著；刘军,朱晓文译</t>
  </si>
  <si>
    <t>C912.3/D95</t>
  </si>
  <si>
    <t>社会建设的治道变革 [专著]：珠海社会体制的切面观察</t>
  </si>
  <si>
    <t>978-7-5097-6294-3</t>
  </si>
  <si>
    <t>范时杰著</t>
  </si>
  <si>
    <t>C912.3/F24</t>
  </si>
  <si>
    <t>卓越公共关系与传播管理 [专著]</t>
  </si>
  <si>
    <t>978-7-301-13265-4</t>
  </si>
  <si>
    <t>(美)詹姆斯·格鲁尼格(James E. Grunig)等著；卫五名等译</t>
  </si>
  <si>
    <t>C912.3/G379</t>
  </si>
  <si>
    <t>走向关系社会学 [专著]＝Towards relational sociology</t>
  </si>
  <si>
    <t>978-7-5432-2827-6</t>
  </si>
  <si>
    <t>(英)尼克·克罗斯利(Nick Crossley)著；刘军,孙晓娥译</t>
  </si>
  <si>
    <t>C912.3/K424</t>
  </si>
  <si>
    <t>原始分类 [专著]：纪念版</t>
  </si>
  <si>
    <t>(法)爱弥尔·涂尔干, (法)马塞尔·莫斯著；汲喆译</t>
  </si>
  <si>
    <t>C912.4/D431</t>
  </si>
  <si>
    <t>人文类型 [中译文]</t>
  </si>
  <si>
    <t>978-7-100-13597-9</t>
  </si>
  <si>
    <t>(英)雷蒙德·弗思著；费孝通译</t>
  </si>
  <si>
    <t>C912.4/F83=2</t>
  </si>
  <si>
    <t>人文类型 [专著]：修订本</t>
  </si>
  <si>
    <t>978-7-100-01111-2</t>
  </si>
  <si>
    <t>(英)雷蒙德·弗思(Firth,R.)著；费孝通译</t>
  </si>
  <si>
    <t>1991</t>
  </si>
  <si>
    <t>C912.4/F83=2#1</t>
  </si>
  <si>
    <t>论人类学与古典学的关系 [中译文]</t>
  </si>
  <si>
    <t>978-7-301-22459-5</t>
  </si>
  <si>
    <t>(美)克莱德·克拉克洪著；吴银玲译</t>
  </si>
  <si>
    <t>C912.4/K42</t>
  </si>
  <si>
    <t>萨摩亚人的成年 [专著]：为西方文明所作的原始人类的青年心理研究：纪念版</t>
  </si>
  <si>
    <t>(美)玛格丽特·米德著；周晓虹, 李姚军, 刘婧译</t>
  </si>
  <si>
    <t>C912.4/M59</t>
  </si>
  <si>
    <t>萨摩亚人的成年 [专著]：为西方文明所作的原始人类的青年心理研究</t>
  </si>
  <si>
    <t>978-7-100-07182-6</t>
  </si>
  <si>
    <t>(美) 玛格丽特·米德著；周晓虹, 李姚军, 刘婧译</t>
  </si>
  <si>
    <t>C912.4/M59#1</t>
  </si>
  <si>
    <t>文化与社会人类学引论 [中译文]</t>
  </si>
  <si>
    <t>978-7-100-05954-1</t>
  </si>
  <si>
    <t>(美)罗伯特·F.墨菲著；王卓君译</t>
  </si>
  <si>
    <t>C912.4/M87</t>
  </si>
  <si>
    <t>人类学家的文化见解 [专著]</t>
  </si>
  <si>
    <t>978-7-100-06257-2</t>
  </si>
  <si>
    <t>(美)杰里·D. 穆尔著；欧阳敏,邹乔,王晶晶译</t>
  </si>
  <si>
    <t>C912.4/M993</t>
  </si>
  <si>
    <t>城市 [中译文]：有关城市环境中人类行为研究的建议</t>
  </si>
  <si>
    <t>978-7-100-11678-7</t>
  </si>
  <si>
    <t>(美)罗伯特·E.帕克等著；杭苏红译</t>
  </si>
  <si>
    <t>C912.4/P13</t>
  </si>
  <si>
    <t>大象与民族学家 [专著]＝Elephant and Ethnologists</t>
  </si>
  <si>
    <t>978-7-301-22368-0</t>
  </si>
  <si>
    <t>(英)格拉夫顿·E·史密斯(Grafton Elliot Smith)著；孜子译</t>
  </si>
  <si>
    <t>C912.4/S572</t>
  </si>
  <si>
    <t>多元与共融 [专著]：族群研究的理论与实践</t>
  </si>
  <si>
    <t>978-7-100-08602-8</t>
  </si>
  <si>
    <t>周大鸣著</t>
  </si>
  <si>
    <t>C912.4/Z73-2</t>
  </si>
  <si>
    <t>结构洞 [专著]：竞争的社会结构</t>
  </si>
  <si>
    <t>978-7-5432-2707-1</t>
  </si>
  <si>
    <t>(美) 罗纳德·S. 伯特著＝Structural holes：the social structure of competition</t>
  </si>
  <si>
    <t>C912/B91</t>
  </si>
  <si>
    <t>意愿的冲撞 [专著]：社会等级的歧义如何孕育冲突＝Collision of wills：how ambiguity about social rank breeds conflict</t>
  </si>
  <si>
    <t>978-7-5675-6804-4</t>
  </si>
  <si>
    <t>(美)罗杰·古尔德(Roger V. Gould)著；吴心越译</t>
  </si>
  <si>
    <t>华东师范大学出版社</t>
  </si>
  <si>
    <t>C912/G65</t>
  </si>
  <si>
    <t>独异性社会 [专著]：现代的结构转型</t>
  </si>
  <si>
    <t>978-7-5201-4501-5</t>
  </si>
  <si>
    <t>(德) 安德雷亚斯·莱克维茨著＝Die gesellschaft der singularitaten：zum strukturwandel der moderne</t>
  </si>
  <si>
    <t>C912/L12</t>
  </si>
  <si>
    <t>别现代 [专著]：空间遭遇与时代跨越＝Bie-modern：space encounters and times spans</t>
  </si>
  <si>
    <t>978-7-5203-0956-1</t>
  </si>
  <si>
    <t>王建疆著</t>
  </si>
  <si>
    <t>C912/W33</t>
  </si>
  <si>
    <t>乌合之众 [专著]：大众心理研究</t>
  </si>
  <si>
    <t>978-7-5197-0616-6</t>
  </si>
  <si>
    <t>(法) 古斯塔夫·勒庞著＝Psychologie des foules</t>
  </si>
  <si>
    <t>法律出版社</t>
  </si>
  <si>
    <t>C912.6/L222</t>
  </si>
  <si>
    <t>10-1-3</t>
  </si>
  <si>
    <t>社会心理学导论 [专著]＝An introduction to social psychology</t>
  </si>
  <si>
    <t>978-7-301-17952-9</t>
  </si>
  <si>
    <t>(美) 威廉·麦独孤著；俞国良, 雷雳, 张登印译</t>
  </si>
  <si>
    <t>C912.6/M27</t>
  </si>
  <si>
    <t>中国社会心理学评论 [专著]＝Chinese social psychological review</t>
  </si>
  <si>
    <t>7-80190-510-5</t>
  </si>
  <si>
    <t>杨宜音主编</t>
  </si>
  <si>
    <t>2005-</t>
  </si>
  <si>
    <t>C912.6/Y298</t>
  </si>
  <si>
    <t>中国社会心理学评论 [专著]·第八辑＝Chinese social psychological review·Vol.8</t>
  </si>
  <si>
    <t>978-7-5097-6983-6</t>
  </si>
  <si>
    <t>思想和行动的社会基础 [中译文]：社会认知论</t>
  </si>
  <si>
    <t>978-7-5675-7736-7</t>
  </si>
  <si>
    <t>(美)阿尔伯特·班杜拉著＝Social foundations of thought and action：a social cognitive theory</t>
  </si>
  <si>
    <t>C912.6-0/B21</t>
  </si>
  <si>
    <t>关系性存在 [专著]：超越自我与共同体＝Relational being：beyond self and community</t>
  </si>
  <si>
    <t>978-7-5444-7387-3</t>
  </si>
  <si>
    <t>(美)肯尼思·J. 格根著；杨莉萍译</t>
  </si>
  <si>
    <t>上海教育出版社</t>
  </si>
  <si>
    <t>C912.6-0/G37</t>
  </si>
  <si>
    <t>社会心理学 [专著]</t>
  </si>
  <si>
    <t>978-7-115-41004-7</t>
  </si>
  <si>
    <t>(美)戴维·迈尔斯著；侯玉波...等译</t>
  </si>
  <si>
    <t>人民邮电出版社</t>
  </si>
  <si>
    <t>C912.6-0/M26</t>
  </si>
  <si>
    <t>乌合之众 [专著]：群众心理研究</t>
  </si>
  <si>
    <t>978-7-301-27208-4</t>
  </si>
  <si>
    <t>(法)古斯塔夫·勒庞著；何道宽译</t>
  </si>
  <si>
    <t>C912.64/L22-2:11</t>
  </si>
  <si>
    <t>暴力 [专著]：一种微观社会学理论</t>
  </si>
  <si>
    <t>978-7-301-27103-2</t>
  </si>
  <si>
    <t>(美)兰德尔·柯林斯(Randall Collins)著；刘冉译＝Violence：a micro-sociological theory</t>
  </si>
  <si>
    <t>C912.68/K36</t>
  </si>
  <si>
    <t>社会行为中的自我监控 [专著]＝The self-monitoring in social behavior</t>
  </si>
  <si>
    <t>978-7-5097-6580-7</t>
  </si>
  <si>
    <t>肖崇好著</t>
  </si>
  <si>
    <t>C912.68/X44</t>
  </si>
  <si>
    <t>社区减灾政策分析 [专著]</t>
  </si>
  <si>
    <t>978-7-301-24095-3</t>
  </si>
  <si>
    <t>俸锡金,王东明著</t>
  </si>
  <si>
    <t>C912.8/F69</t>
  </si>
  <si>
    <t>创意城市 [专著]：国际比较与路径选择</t>
  </si>
  <si>
    <t>978-7-301-23436-5</t>
  </si>
  <si>
    <t>褚劲风著</t>
  </si>
  <si>
    <t>C912.81/C74</t>
  </si>
  <si>
    <t>正义城市 [专著]</t>
  </si>
  <si>
    <t>978-7-5097-9698-6</t>
  </si>
  <si>
    <t>(美)苏珊·S. 费恩斯坦著＝The just city</t>
  </si>
  <si>
    <t>C912.81/F43</t>
  </si>
  <si>
    <t>文明中的城市 [中译文]</t>
  </si>
  <si>
    <t>978-7-100-13382-1</t>
  </si>
  <si>
    <t>(英)彼得·霍尔著；王志章等译</t>
  </si>
  <si>
    <t>C912.81/H97</t>
  </si>
  <si>
    <t>文明中的城市 [专著]＝Cities in civilization</t>
  </si>
  <si>
    <t>978-7-100-12002-9</t>
  </si>
  <si>
    <t>(英)彼得·霍尔(Peter Hall)著；王志章等译</t>
  </si>
  <si>
    <t>C912.81/H97#1</t>
  </si>
  <si>
    <t>寻找正义之城 [专著]：城市理论和实践中的辩论</t>
  </si>
  <si>
    <t>978-7-5097-8793-9</t>
  </si>
  <si>
    <t>(美) 彼得·马库塞主编＝Searching for the just city：debates in urban theory and practice</t>
  </si>
  <si>
    <t>C912.81/M151</t>
  </si>
  <si>
    <t>城市社会学 [专著]</t>
  </si>
  <si>
    <t>978-7-300-20722-3</t>
  </si>
  <si>
    <t>(美)约翰·J·马休尼斯,(美)文森特·N·帕里罗著＝Cities and urban life</t>
  </si>
  <si>
    <t>C912.81/M18</t>
  </si>
  <si>
    <t>城市的人和地方 [专著]：城市、市郊和城镇的社会学</t>
  </si>
  <si>
    <t>978-7-5499-6243-3</t>
  </si>
  <si>
    <t>(美)丹尼尔·约瑟夫·蒙蒂,(美)迈克尔·伊恩·博雷尔,(美)林恩·C. 麦格雷戈著；杨春丽译</t>
  </si>
  <si>
    <t>C912.81/M51</t>
  </si>
  <si>
    <t>城市与城市文化 [中译文]</t>
  </si>
  <si>
    <t>978-7-301-16479-2</t>
  </si>
  <si>
    <t>(澳)德波拉·史蒂文森著＝Cities and urban cultures</t>
  </si>
  <si>
    <t>C912.81/S57</t>
  </si>
  <si>
    <t>978-7-300-12618-0</t>
  </si>
  <si>
    <t>夏建中著</t>
  </si>
  <si>
    <t>C912.81/X269</t>
  </si>
  <si>
    <t>乡土中国</t>
  </si>
  <si>
    <t>978-7-100-15243-3</t>
  </si>
  <si>
    <t>C912.82/F43-3</t>
  </si>
  <si>
    <t>乡土中国 生育制度 乡土重建 [专著]</t>
  </si>
  <si>
    <t>978-7-100-10434-0</t>
  </si>
  <si>
    <t>费孝通著</t>
  </si>
  <si>
    <t>C912.82/F43-3#1</t>
  </si>
  <si>
    <t>后乡土中国 [专著]</t>
  </si>
  <si>
    <t>978-7-100-13014-1</t>
  </si>
  <si>
    <t>陆益龙著</t>
  </si>
  <si>
    <t>C912.82/L89</t>
  </si>
  <si>
    <t>田园诗与狂想曲：关中模式与前近代社会的再认识</t>
  </si>
  <si>
    <t>978-7-5594-0449-7</t>
  </si>
  <si>
    <t>秦晖, 金雁著</t>
  </si>
  <si>
    <t>江苏凤凰文艺出版社</t>
  </si>
  <si>
    <t>C912.82/Q67(3)</t>
  </si>
  <si>
    <t>城市化进程中村落变迁的特征概括和规律分析 [专著]</t>
  </si>
  <si>
    <t>978-7-5203-1714-6</t>
  </si>
  <si>
    <t>任映红著</t>
  </si>
  <si>
    <t>C912.82/R27</t>
  </si>
  <si>
    <t>现代化·个体化·空壳化 [专著]：一个当代中国西北村庄的社会变迁＝Modernization individualization vacancization：contemporary social change in a northwest China village</t>
  </si>
  <si>
    <t>978-7-5203-1257-8</t>
  </si>
  <si>
    <t>解彩霞著</t>
  </si>
  <si>
    <t>C912.82/X53</t>
  </si>
  <si>
    <t>社会史研究·第四辑 [专著]</t>
  </si>
  <si>
    <t>978-7-100-11938-2</t>
  </si>
  <si>
    <t>山西大学中国社会史研究中心编</t>
  </si>
  <si>
    <t>C912.82-53/X62</t>
  </si>
  <si>
    <t>社会史研究 [汇编]·第三辑</t>
  </si>
  <si>
    <t>978-7-100-10112-7</t>
  </si>
  <si>
    <t>[行龙主编]；行龙山西大学中国社会史研究中心编</t>
  </si>
  <si>
    <t>语境中的社会建构 [专著]＝Social construction in context</t>
  </si>
  <si>
    <t>978-7-300-13011-8</t>
  </si>
  <si>
    <t>(美)肯尼斯·J. 格根(Kenneth J. Gergen)著；郭慧玲,张颖,罗涛译</t>
  </si>
  <si>
    <t>C912.6/G373</t>
  </si>
  <si>
    <t>乡村社会的个体化与公共性建构 [专著]</t>
  </si>
  <si>
    <t>978-7-5203-0534-1</t>
  </si>
  <si>
    <t>张良著</t>
  </si>
  <si>
    <t>C912.82/Z330</t>
  </si>
  <si>
    <t>企业型非营利组织</t>
  </si>
  <si>
    <t>978-7-301-10087-5</t>
  </si>
  <si>
    <t>(美)J．格雷戈里·迪斯(J．Gregory Dees)，(美)杰德·埃默森(Jed Emerson)，(美)彼得·伊科诺米(Peter Economy)著</t>
  </si>
  <si>
    <t>C912/1</t>
  </si>
  <si>
    <t>10-1-4</t>
  </si>
  <si>
    <t>老年人沟通技巧</t>
  </si>
  <si>
    <t>978-7-303-19206-9</t>
  </si>
  <si>
    <t>倪红刚，彭琼，贾德利主编</t>
  </si>
  <si>
    <t>北京师范大学出版社</t>
  </si>
  <si>
    <t>C912/10</t>
  </si>
  <si>
    <t>现代社会信任问题研究</t>
  </si>
  <si>
    <t>978-7-5087-2325-9</t>
  </si>
  <si>
    <t>白春阳著</t>
  </si>
  <si>
    <t>中国社会出版社</t>
  </si>
  <si>
    <t>C912/11</t>
  </si>
  <si>
    <t>哈佛谈判课</t>
  </si>
  <si>
    <t>978-7-5093-5263-2</t>
  </si>
  <si>
    <t>徐宪江著</t>
  </si>
  <si>
    <t>C912/12</t>
  </si>
  <si>
    <t>FBI高难度谈判课</t>
  </si>
  <si>
    <t>978-7-5057-3495-1</t>
  </si>
  <si>
    <t>加里·内斯纳著</t>
  </si>
  <si>
    <t>中国友谊出版公司</t>
  </si>
  <si>
    <t>C912/13</t>
  </si>
  <si>
    <t>哈佛谈判心理学</t>
  </si>
  <si>
    <t>978-7-5057-3422-7</t>
  </si>
  <si>
    <t>(美)艾莉卡·爱瑞儿·福克斯(Erica Ariel Fox)著</t>
  </si>
  <si>
    <t>C912/14</t>
  </si>
  <si>
    <t>男性特质论</t>
  </si>
  <si>
    <t>978-7-214-08385-2</t>
  </si>
  <si>
    <t>(澳)雷金庆著</t>
  </si>
  <si>
    <t>江苏人民出版社</t>
  </si>
  <si>
    <t>C912/15</t>
  </si>
  <si>
    <t>社会的构成</t>
  </si>
  <si>
    <t>978-7-300-22750-4</t>
  </si>
  <si>
    <t>(英)安东尼·吉登斯(Anthony Giddens)著</t>
  </si>
  <si>
    <t>C912/16</t>
  </si>
  <si>
    <t>暴力</t>
  </si>
  <si>
    <t>(美)兰德尔·柯林斯(Randall Collins)著</t>
  </si>
  <si>
    <t>C912/17</t>
  </si>
  <si>
    <t>无主体熟人社会及社会重建</t>
  </si>
  <si>
    <t>978-7-5097-5791-8</t>
  </si>
  <si>
    <t>吴重庆[著]</t>
  </si>
  <si>
    <t>C912/18</t>
  </si>
  <si>
    <t>社会网格分析法</t>
  </si>
  <si>
    <t>978-7-5624-9663-2</t>
  </si>
  <si>
    <t>约翰·斯科特(John Scott)著</t>
  </si>
  <si>
    <t>重庆大学出版社</t>
  </si>
  <si>
    <t>C912/19</t>
  </si>
  <si>
    <t>非营利组织管理导引与案例</t>
  </si>
  <si>
    <t>978-7-300-17131-9</t>
  </si>
  <si>
    <t>崔向华，张婷编著</t>
  </si>
  <si>
    <t>C912/2</t>
  </si>
  <si>
    <t>熟人社会是如何可能的</t>
  </si>
  <si>
    <t>978-7-5097-5873-1</t>
  </si>
  <si>
    <t>宋丽娜著</t>
  </si>
  <si>
    <t>C912/20</t>
  </si>
  <si>
    <t>美国舆论管理研究</t>
  </si>
  <si>
    <t>978-7-5166-2468-5</t>
  </si>
  <si>
    <t>纪忠慧著</t>
  </si>
  <si>
    <t>新华出版社</t>
  </si>
  <si>
    <t>C912/21</t>
  </si>
  <si>
    <t>流变的乡土性</t>
  </si>
  <si>
    <t>978-7-5097-8811-0</t>
  </si>
  <si>
    <t>熊凤水著</t>
  </si>
  <si>
    <t>C912/22</t>
  </si>
  <si>
    <t>城市社会学</t>
  </si>
  <si>
    <t>978-7-305-11354-3</t>
  </si>
  <si>
    <t>胡小武著</t>
  </si>
  <si>
    <t>南京大学出版社</t>
  </si>
  <si>
    <t>C912/23</t>
  </si>
  <si>
    <t>大连接</t>
  </si>
  <si>
    <t>978-7-300-16635-3</t>
  </si>
  <si>
    <t>(美)尼古拉斯·克里斯塔基斯(古乐朋)(Nicholas A. Christakis)，(美)詹姆斯·富勒(James H. Fowler)著</t>
  </si>
  <si>
    <t>C912/24</t>
  </si>
  <si>
    <t>群众与暴民</t>
  </si>
  <si>
    <t>978-7-309-10352-6</t>
  </si>
  <si>
    <t>(英)约翰·麦克莱兰(John S. McClelland)著</t>
  </si>
  <si>
    <t>C912/25</t>
  </si>
  <si>
    <t>公共舆论</t>
  </si>
  <si>
    <t>978-7-300-16624-7</t>
  </si>
  <si>
    <t>(美)约翰·R. 扎勒(John R. Zaller)著</t>
  </si>
  <si>
    <t>C912/26</t>
  </si>
  <si>
    <t>社会网络分析发展史</t>
  </si>
  <si>
    <t>978-7-300-09319-2</t>
  </si>
  <si>
    <t>(美)林顿·C.弗里曼(Linton C. Freeman)著</t>
  </si>
  <si>
    <t>C912/27</t>
  </si>
  <si>
    <t>文化社会心理学</t>
  </si>
  <si>
    <t>978-7-300-13007-1</t>
  </si>
  <si>
    <t>(美)赵志裕(Chi-Yue Chiu)，(美)康萤仪(Ying-Yi Hong)著</t>
  </si>
  <si>
    <t>C912/28</t>
  </si>
  <si>
    <t>他者的历史</t>
  </si>
  <si>
    <t>978-7-300-11997-7</t>
  </si>
  <si>
    <t>(丹)克斯汀·海斯翠普(Kristen Hastrup)编</t>
  </si>
  <si>
    <t>C912/29</t>
  </si>
  <si>
    <t>文化的重要作用</t>
  </si>
  <si>
    <t>978-7-5011-9052-2</t>
  </si>
  <si>
    <t>(美)塞缪尔·亨廷顿，(美)劳伦斯·哈里森主编</t>
  </si>
  <si>
    <t>C912/3</t>
  </si>
  <si>
    <t>群氓之族</t>
  </si>
  <si>
    <t>978-7-5495-6304-3</t>
  </si>
  <si>
    <t>(美)哈罗德·伊罗生(Harold R. Isaacs)著</t>
  </si>
  <si>
    <t>广西师范大学出版社</t>
  </si>
  <si>
    <t>C912/30</t>
  </si>
  <si>
    <t>中国乡村，社会主义国家</t>
  </si>
  <si>
    <t>7-80149-669-8</t>
  </si>
  <si>
    <t>(美)弗里曼(Edward Friedman)等著</t>
  </si>
  <si>
    <t>2002</t>
  </si>
  <si>
    <t>C912/31</t>
  </si>
  <si>
    <t>社会心理学导论</t>
  </si>
  <si>
    <t>(美)威廉·麦独孤(William Mc Dougall)著</t>
  </si>
  <si>
    <t>C912/32</t>
  </si>
  <si>
    <t>非营利机构的评估与质量改进</t>
  </si>
  <si>
    <t>978-7-5004-6916-2</t>
  </si>
  <si>
    <t>(德)赖因哈德·施托克曼(Reinhard Stockmann)著</t>
  </si>
  <si>
    <t>C912/33</t>
  </si>
  <si>
    <t>核心冲突</t>
  </si>
  <si>
    <t>978-7-115-32450-4</t>
  </si>
  <si>
    <t>(美)鲁思·安娜·阿比盖尔(Ruth Anna Abigail)，(美)达德利·D. 卡恩(Dudley D. Cahn)著</t>
  </si>
  <si>
    <t>C912/34</t>
  </si>
  <si>
    <t>关键对话</t>
  </si>
  <si>
    <t>978-7-111-37845-7</t>
  </si>
  <si>
    <t>(美)科里·帕特森(Kerry Patterson)[等]著</t>
  </si>
  <si>
    <t>机械工业出版社</t>
  </si>
  <si>
    <t>C912/35</t>
  </si>
  <si>
    <t>社会行动的结构</t>
  </si>
  <si>
    <t>978-7-5447-2949-9</t>
  </si>
  <si>
    <t>(美)塔尔科特·帕森斯(Talccot Parsoms)著</t>
  </si>
  <si>
    <t>译林出版社</t>
  </si>
  <si>
    <t>C912/36</t>
  </si>
  <si>
    <t>话语和社会心理学</t>
  </si>
  <si>
    <t>7-300-06981-9</t>
  </si>
  <si>
    <t>(英)乔纳森·波特(Jonathan Potter)，(英)玛格丽特·韦斯雷尔(Margaret Wetherell)著</t>
  </si>
  <si>
    <t>2006</t>
  </si>
  <si>
    <t>C912/37</t>
  </si>
  <si>
    <t>知识和社会意象</t>
  </si>
  <si>
    <t>978-7-300-18550-7</t>
  </si>
  <si>
    <t>(英)大卫·布鲁尔(David Bloor)著</t>
  </si>
  <si>
    <t>C912/38</t>
  </si>
  <si>
    <t>民间组织评估体系</t>
  </si>
  <si>
    <t>978-7-301-12481-9</t>
  </si>
  <si>
    <t>邓国胜等著</t>
  </si>
  <si>
    <t>C912/39</t>
  </si>
  <si>
    <t>公共与非营利组织战略规划</t>
  </si>
  <si>
    <t>978-7-301-16438-9</t>
  </si>
  <si>
    <t>(美)约翰·布赖森(John M. Bryson)著</t>
  </si>
  <si>
    <t>C912/4</t>
  </si>
  <si>
    <t>谈判</t>
  </si>
  <si>
    <t>978-7-111-47255-1</t>
  </si>
  <si>
    <t>(美)博恩·崔西著</t>
  </si>
  <si>
    <t>C912/40</t>
  </si>
  <si>
    <t>7-301-03724-4</t>
  </si>
  <si>
    <t>1998</t>
  </si>
  <si>
    <t>C912/41</t>
  </si>
  <si>
    <t>民间组织评估的探索</t>
  </si>
  <si>
    <t>7-5087-0954-3</t>
  </si>
  <si>
    <t>赵泳主编</t>
  </si>
  <si>
    <t>C912/5</t>
  </si>
  <si>
    <t>人类与社会</t>
  </si>
  <si>
    <t>978-7-121-27625-5</t>
  </si>
  <si>
    <t>(美)《科学新闻》杂志社(Science News)编著</t>
  </si>
  <si>
    <t>电子工业出版社</t>
  </si>
  <si>
    <t>C912/6</t>
  </si>
  <si>
    <t>转型心理学</t>
  </si>
  <si>
    <t>978-7-5097-5242-5</t>
  </si>
  <si>
    <t>方文著</t>
  </si>
  <si>
    <t>C912/7</t>
  </si>
  <si>
    <t>社会心理学</t>
  </si>
  <si>
    <t>978-7-111-47106-6</t>
  </si>
  <si>
    <t>(美)埃略特·阿伦森(Elliot Aronson)，(美)提摩太 D. 威尔逊(Timothy D. Wilson)，(美)罗宾 M. 埃克特(Robin M. Akert)著</t>
  </si>
  <si>
    <t>C912/8</t>
  </si>
  <si>
    <t>社会网分析讲义</t>
  </si>
  <si>
    <t>978-7-5097-1218-4</t>
  </si>
  <si>
    <t>罗家德著</t>
  </si>
  <si>
    <t>C912/9</t>
  </si>
  <si>
    <t>非营利组织管理</t>
  </si>
  <si>
    <t>978-7-300-16811-1</t>
  </si>
  <si>
    <t>(美)詹姆斯·P. 盖拉特(James P. Gelatt)著</t>
  </si>
  <si>
    <t>C912/42</t>
  </si>
  <si>
    <t>10-1-5</t>
  </si>
  <si>
    <t>乌合之众</t>
  </si>
  <si>
    <t>978-7-5117-2087-0</t>
  </si>
  <si>
    <t>(法)古斯塔夫·勒庞著</t>
  </si>
  <si>
    <t>中央编译出版社</t>
  </si>
  <si>
    <t>C912/43</t>
  </si>
  <si>
    <t>说话其实可以套公式</t>
  </si>
  <si>
    <t>978-7-5385-8655-8</t>
  </si>
  <si>
    <t>上官海丹著</t>
  </si>
  <si>
    <t>北方妇女儿童出版社</t>
  </si>
  <si>
    <t>C912/44</t>
  </si>
  <si>
    <t>乡土中国 生育制度 乡土重建</t>
  </si>
  <si>
    <t>978-7-100-08766-7</t>
  </si>
  <si>
    <t>C912/45</t>
  </si>
  <si>
    <t>跟任何人都能聊得来</t>
  </si>
  <si>
    <t>978-7-5385-8479-0</t>
  </si>
  <si>
    <t>雅正著</t>
  </si>
  <si>
    <t>C912/46</t>
  </si>
  <si>
    <t>沟通圣经</t>
  </si>
  <si>
    <t>978-7-5502-6332-1</t>
  </si>
  <si>
    <t>(美)尼基·斯坦顿(Nicky Stanton)著</t>
  </si>
  <si>
    <t>北京联合出版公司</t>
  </si>
  <si>
    <t>C912/47</t>
  </si>
  <si>
    <t>978-7-5100-4863-0</t>
  </si>
  <si>
    <t>(美)埃略特·阿伦森(Elliot Aronson)，(美)提摩太·D·威尔逊(Timothy D. Wilson)，(美)罗宾·M·埃克特(Robin M. Akert)著</t>
  </si>
  <si>
    <t>世界图书出版公司北京公司</t>
  </si>
  <si>
    <t>C912/48</t>
  </si>
  <si>
    <t>社会认同过程</t>
  </si>
  <si>
    <t>978-7-300-13009-5</t>
  </si>
  <si>
    <t>(澳)迈克尔·A·豪格(Michael A. Hogg)，(英)多米尼克·阿布拉姆斯(Dominic Abrams)著</t>
  </si>
  <si>
    <t>C912/49</t>
  </si>
  <si>
    <t>论辩与思考</t>
  </si>
  <si>
    <t>978-7-300-13010-1</t>
  </si>
  <si>
    <t>(英)迈克尔·毕利希(Michael Billig)等著</t>
  </si>
  <si>
    <t>C912/50</t>
  </si>
  <si>
    <t>自我归类论</t>
  </si>
  <si>
    <t>978-7-300-13004-0</t>
  </si>
  <si>
    <t>(澳)约翰·特纳(John C. Turner)等著</t>
  </si>
  <si>
    <t>C912/51</t>
  </si>
  <si>
    <t>优势谈判</t>
  </si>
  <si>
    <t>978-7-229-09622-9</t>
  </si>
  <si>
    <t>(美)罗杰·道森(Roger Dawson)著</t>
  </si>
  <si>
    <t>重庆出版社</t>
  </si>
  <si>
    <t>C912/52</t>
  </si>
  <si>
    <t>社会表征</t>
  </si>
  <si>
    <t>978-7-300-13012-5</t>
  </si>
  <si>
    <t>(法)塞尔日·莫斯科维奇(Serge Moscovici)著</t>
  </si>
  <si>
    <t>C912/53</t>
  </si>
  <si>
    <t>群体复杂问题解决互动过程与有效性</t>
  </si>
  <si>
    <t>978-7-308-14365-3</t>
  </si>
  <si>
    <t>何铨著</t>
  </si>
  <si>
    <t>浙江大学出版社</t>
  </si>
  <si>
    <t>C912/54</t>
  </si>
  <si>
    <t>对权威的服从</t>
  </si>
  <si>
    <t>978-7-5166-0230-0</t>
  </si>
  <si>
    <t>(美)斯坦利·米尔格拉姆(Stanley Milgram)著</t>
  </si>
  <si>
    <t>C912/55</t>
  </si>
  <si>
    <t>社会支配论</t>
  </si>
  <si>
    <t>978-7-300-12765-1</t>
  </si>
  <si>
    <t>(美)吉姆·斯达纽斯(Jim Sidanius)，(美)费利西娅·普拉图(Felicia Pratto)著</t>
  </si>
  <si>
    <t>C912/56</t>
  </si>
  <si>
    <t>语境中的社会建构</t>
  </si>
  <si>
    <t>(美)肯尼斯·J. 格根(Kenneth J. Gergen)著</t>
  </si>
  <si>
    <t>C912/57</t>
  </si>
  <si>
    <t>非营利组织治理机制研究</t>
  </si>
  <si>
    <t>978-7-300-09303-1</t>
  </si>
  <si>
    <t>程昔武著</t>
  </si>
  <si>
    <t>C912/58</t>
  </si>
  <si>
    <t>2014最具公众影响力公共关系案例集</t>
  </si>
  <si>
    <t>978-7-5164-1038-7</t>
  </si>
  <si>
    <t>中国公共关系网(17PR)编委会编著</t>
  </si>
  <si>
    <t>企业管理出版社</t>
  </si>
  <si>
    <t>C912/59</t>
  </si>
  <si>
    <t>再也没有谈不成的事</t>
  </si>
  <si>
    <t>978-7-5385-8976-4</t>
  </si>
  <si>
    <t>李敬合著</t>
  </si>
  <si>
    <t>C912/60</t>
  </si>
  <si>
    <t>中国社会的个体化</t>
  </si>
  <si>
    <t>978-7-5327-7056-4</t>
  </si>
  <si>
    <t>阎云翔著</t>
  </si>
  <si>
    <t>上海译文出版社</t>
  </si>
  <si>
    <t>C912/61</t>
  </si>
  <si>
    <t>社会心理学.上册</t>
  </si>
  <si>
    <t>7-5617-3992-3</t>
  </si>
  <si>
    <t>( )R.A.巴伦(Robert A.Baron)，( )D.伯恩(Donn Byrne)著</t>
  </si>
  <si>
    <t>2004</t>
  </si>
  <si>
    <t>C912/62/1</t>
  </si>
  <si>
    <t>社会心理学.下册</t>
  </si>
  <si>
    <t>C912/62/2</t>
  </si>
  <si>
    <t>社会管理</t>
  </si>
  <si>
    <t>978-7-300-15534-0</t>
  </si>
  <si>
    <t>陈振明等著</t>
  </si>
  <si>
    <t>C912/63</t>
  </si>
  <si>
    <t>非营利组织管理概论</t>
  </si>
  <si>
    <t>978-7-300-11814-7</t>
  </si>
  <si>
    <t>王名编著</t>
  </si>
  <si>
    <t>C912/64</t>
  </si>
  <si>
    <t>信任的速度</t>
  </si>
  <si>
    <t>978-7-5006-8287-5</t>
  </si>
  <si>
    <t>(美)史蒂芬·M·R·柯维(Stephen M. R. Covey)，(美)丽贝卡·R·梅里尔(Rebecca R. Merrill)</t>
  </si>
  <si>
    <t>中国青年出版社</t>
  </si>
  <si>
    <t>C912/65</t>
  </si>
  <si>
    <t>学科制度和社会认同</t>
  </si>
  <si>
    <t>978-7-300-09301-7</t>
  </si>
  <si>
    <t>C912/66</t>
  </si>
  <si>
    <t>健全的社会</t>
  </si>
  <si>
    <t>978-7-5327-5540-0</t>
  </si>
  <si>
    <t>(美)艾里希·弗洛姆(Erich Fromm)著</t>
  </si>
  <si>
    <t>C912/67</t>
  </si>
  <si>
    <t>第三部门评估与责信</t>
  </si>
  <si>
    <t>978-7-301-13529-7</t>
  </si>
  <si>
    <t>官有垣，陈锦棠，陆宛苹主编</t>
  </si>
  <si>
    <t>C912/68</t>
  </si>
  <si>
    <t>论现代社会中的信任</t>
  </si>
  <si>
    <t>978-7-01-013079-8</t>
  </si>
  <si>
    <t>倪霞著</t>
  </si>
  <si>
    <t>人民出版社</t>
  </si>
  <si>
    <t>C912/69</t>
  </si>
  <si>
    <t>978-7-5495-5530-7</t>
  </si>
  <si>
    <t>(法)古斯塔夫·勒庞(Gustave Le Bon)著</t>
  </si>
  <si>
    <t>C912/70</t>
  </si>
  <si>
    <t>土地的黄昏</t>
  </si>
  <si>
    <t>978-7-300-17183-8</t>
  </si>
  <si>
    <t>张柠著</t>
  </si>
  <si>
    <t>C912/71</t>
  </si>
  <si>
    <t>10-1-6</t>
  </si>
  <si>
    <t>团体工作</t>
  </si>
  <si>
    <t>978-957-732-501-3</t>
  </si>
  <si>
    <t>Lupe Alle-Corliss，Randall Alle-Corliss著</t>
  </si>
  <si>
    <t>巨流图书股份有限公司</t>
  </si>
  <si>
    <t>C912/72</t>
  </si>
  <si>
    <t>社会互构论：世界眼光下的中国特色社会学理论的新探索</t>
  </si>
  <si>
    <t>978-7-300-09486-1</t>
  </si>
  <si>
    <t>郑杭生，杨敏著</t>
  </si>
  <si>
    <t>C912/73</t>
  </si>
  <si>
    <t>非营利组织的管理</t>
  </si>
  <si>
    <t>978-7-111-28063-7</t>
  </si>
  <si>
    <t>(美)彼得·德鲁克(Peter F. Drucker)著</t>
  </si>
  <si>
    <t>C912/74</t>
  </si>
  <si>
    <t>社會心理學</t>
  </si>
  <si>
    <t>957-0420-07-3</t>
  </si>
  <si>
    <t>Robert A. Baron, Donn Byrne著</t>
  </si>
  <si>
    <t>洪葉文化事業有限公司</t>
  </si>
  <si>
    <t>2000</t>
  </si>
  <si>
    <t>C912/75</t>
  </si>
  <si>
    <t>非營利組織策略管理</t>
  </si>
  <si>
    <t>957-04-2022-7</t>
  </si>
  <si>
    <t>作者Sharon M. Oster</t>
  </si>
  <si>
    <t>2001</t>
  </si>
  <si>
    <t>C912/76</t>
  </si>
  <si>
    <t>公共关系原理</t>
  </si>
  <si>
    <t>7-227-01380-4</t>
  </si>
  <si>
    <t>张亚辉主编</t>
  </si>
  <si>
    <t>宁夏人民</t>
  </si>
  <si>
    <t>1994</t>
  </si>
  <si>
    <t>C912/77</t>
  </si>
  <si>
    <t>公共关系实务</t>
  </si>
  <si>
    <t>7-227-01461-4</t>
  </si>
  <si>
    <t>俞任远主编</t>
  </si>
  <si>
    <t>宁夏人民出版社</t>
  </si>
  <si>
    <t>1995</t>
  </si>
  <si>
    <t>C912/78</t>
  </si>
  <si>
    <t>现代社会心理学</t>
  </si>
  <si>
    <t>7-208-02472-3</t>
  </si>
  <si>
    <t>上海人民出版社</t>
  </si>
  <si>
    <t>1997</t>
  </si>
  <si>
    <t>C912/79</t>
  </si>
  <si>
    <t>7-300-04186-8</t>
  </si>
  <si>
    <t>沙莲香主编</t>
  </si>
  <si>
    <t>C912/80</t>
  </si>
  <si>
    <t>社會團體工作</t>
  </si>
  <si>
    <t>957-8424-98-1</t>
  </si>
  <si>
    <t>Charles D. Garvin著</t>
  </si>
  <si>
    <t>C912/81</t>
  </si>
  <si>
    <t>人类行为与社会环境</t>
  </si>
  <si>
    <t>957-29007-5-7</t>
  </si>
  <si>
    <t>[美]Vimala Pillari著</t>
  </si>
  <si>
    <t>洪叶文化事业有限公司</t>
  </si>
  <si>
    <t>2003</t>
  </si>
  <si>
    <t>C912/82</t>
  </si>
  <si>
    <t>大学生公共关系理论与技能</t>
  </si>
  <si>
    <t>7-5618-1335-X</t>
  </si>
  <si>
    <t>徐美恒，尹明丽主编</t>
  </si>
  <si>
    <t>天津大学出版社</t>
  </si>
  <si>
    <t>C912/83</t>
  </si>
  <si>
    <t>农村社会学</t>
  </si>
  <si>
    <t>7-301-04613-8</t>
  </si>
  <si>
    <t>韩明谟编著</t>
  </si>
  <si>
    <t>C912/84</t>
  </si>
  <si>
    <t>公共关系策划</t>
  </si>
  <si>
    <t>7-306-00395-X</t>
  </si>
  <si>
    <t>熊源伟等著</t>
  </si>
  <si>
    <t>中山大学出版社</t>
  </si>
  <si>
    <t>1991.6</t>
  </si>
  <si>
    <t>C912/85</t>
  </si>
  <si>
    <t>社会共同体的公共性建构</t>
  </si>
  <si>
    <t>978-7-5130-0625-5</t>
  </si>
  <si>
    <t>胡群英著</t>
  </si>
  <si>
    <t>知识产权出版社</t>
  </si>
  <si>
    <t>C912/86</t>
  </si>
  <si>
    <t>文明的进程</t>
  </si>
  <si>
    <t>978-7-5327-6070-1</t>
  </si>
  <si>
    <t>(德)诺贝特·埃利亚斯(Norbert Elias)著</t>
  </si>
  <si>
    <t>C912/87</t>
  </si>
  <si>
    <t>施剑翘复仇案</t>
  </si>
  <si>
    <t>978-7-214-06852-1</t>
  </si>
  <si>
    <t>(美)林郁沁著</t>
  </si>
  <si>
    <t>C912/88</t>
  </si>
  <si>
    <t>礼物、关系学与国家</t>
  </si>
  <si>
    <t>978-7-214-05778-5</t>
  </si>
  <si>
    <t>杨美惠著</t>
  </si>
  <si>
    <t>C912/89</t>
  </si>
  <si>
    <t>解读非营利组织绩效评价</t>
  </si>
  <si>
    <t>978-7-208-08917-4</t>
  </si>
  <si>
    <t>王锐兰著</t>
  </si>
  <si>
    <t>C912/90</t>
  </si>
  <si>
    <t>变化社会中的信任与秩序</t>
  </si>
  <si>
    <t>978-7-308-11402-8</t>
  </si>
  <si>
    <t>丁香桃著</t>
  </si>
  <si>
    <t>C912/91</t>
  </si>
  <si>
    <t>欲望的演化 [专著]</t>
  </si>
  <si>
    <t>978-7-300-13008-8</t>
  </si>
  <si>
    <t>(美)戴维·M·巴斯著＝The evolution of desire：strategies of human mating</t>
  </si>
  <si>
    <t>C913.1/B11</t>
  </si>
  <si>
    <t>10-2-1</t>
  </si>
  <si>
    <t>斐德若篇 [专著]：纪念版</t>
  </si>
  <si>
    <t>978-7-100-13641-9</t>
  </si>
  <si>
    <t>(古希腊) 柏拉图著；朱光潜译</t>
  </si>
  <si>
    <t>C913.1/B18</t>
  </si>
  <si>
    <t>儿童的世纪 [中译文]：旧制度下的儿童和家庭生活</t>
  </si>
  <si>
    <t>978-7-301-22321-5</t>
  </si>
  <si>
    <t>(法)菲利浦·阿里埃斯著；沈坚,朱晓罕译</t>
  </si>
  <si>
    <t>C913.11/A11</t>
  </si>
  <si>
    <t>性与社会 [专著]</t>
  </si>
  <si>
    <t>978-7-100-12206-1</t>
  </si>
  <si>
    <t>(英) 蔼理士著；潘光旦, 胡寿文译</t>
  </si>
  <si>
    <t>C913.14/A17</t>
  </si>
  <si>
    <t>自亚当和夏娃以来 [专著]：人类性行为的进化</t>
  </si>
  <si>
    <t>978-7-100-04630-5</t>
  </si>
  <si>
    <t>(美)马尔科姆·波茨,(澳)罗杰·肖特著；张敦福译</t>
  </si>
  <si>
    <t>C913.14/B874</t>
  </si>
  <si>
    <t>中国传统性风俗及其文化本质 [专著]</t>
  </si>
  <si>
    <t>978-7-100-10613-9</t>
  </si>
  <si>
    <t>余和祥著</t>
  </si>
  <si>
    <t>C913.14/Y75</t>
  </si>
  <si>
    <t>从职场小白到团队老大 [专著]：职场基本思维</t>
  </si>
  <si>
    <t>978-7-309-13371-4</t>
  </si>
  <si>
    <t>徐成东著</t>
  </si>
  <si>
    <t>C913.2-49/X74</t>
  </si>
  <si>
    <t>青年、流行文化与道德恐慌 [中译文]：从下等戏院到匪帮说唱,1830-1996＝Youth, popular culture and moral panics：penny gaffs to gangsta-rap, 1830-1996</t>
  </si>
  <si>
    <t>978-7-5153-5139-1</t>
  </si>
  <si>
    <t>(英)约翰·斯普林霍尔著；王华,孔潭,骆益译</t>
  </si>
  <si>
    <t>C913.5/S81</t>
  </si>
  <si>
    <t>给无价的孩子定价 [专著]：变迁中的儿童社会价值：修订版＝Pricing the priceless child：the changing social value of children</t>
  </si>
  <si>
    <t>978-7-5675-7004-7</t>
  </si>
  <si>
    <t>(美)维维安娜·泽利泽(Viviana A. Zelizer)著；王水雄等译</t>
  </si>
  <si>
    <t>C913.5/Z17-2</t>
  </si>
  <si>
    <t>中国老龄产业发展研究 [专著]</t>
  </si>
  <si>
    <t>978-7-300-19961-0</t>
  </si>
  <si>
    <t>李超著</t>
  </si>
  <si>
    <t>C913.6/L31</t>
  </si>
  <si>
    <t>老年学与老有所为 [专著]：国际视野</t>
  </si>
  <si>
    <t>978-7-300-18829-4</t>
  </si>
  <si>
    <t>孙鹃娟,梅陈玉婵,陈华娟著</t>
  </si>
  <si>
    <t>C913.6/S96</t>
  </si>
  <si>
    <t>差异之美 [专著]：伊里加蕾的女性主义理论研究＝Sexual difference：the philosophical vision of Luce Irigaray</t>
  </si>
  <si>
    <t>978-7-301-17132-5</t>
  </si>
  <si>
    <t>刘岩著</t>
  </si>
  <si>
    <t>C913.68/L76</t>
  </si>
  <si>
    <t>拓展社会科学对残疾问题的研究 [专著]</t>
  </si>
  <si>
    <t>978-7-301-21634-7</t>
  </si>
  <si>
    <t>(美) 芭芭拉·奥尔特曼(Barbara M.Altman), 沙龙·巴尼特(Sharon N.Barnartt)编＝Expanding the scope of social science research on disability</t>
  </si>
  <si>
    <t>C913.69/A381</t>
  </si>
  <si>
    <t>残障人士社会工作 [专著]＝Social work with disabled people</t>
  </si>
  <si>
    <t>978-7-01-014967-7</t>
  </si>
  <si>
    <t>(英)迈克尔·奥利弗,(英)鲍勃·萨佩,(英)帕姆·托马斯著；李敬,陶书毅,马志莹译</t>
  </si>
  <si>
    <t>C913.69/A38-2</t>
  </si>
  <si>
    <t>探索残障 [专著]：一个社会学引论：第2版＝Exploring disability：a sociological introduction</t>
  </si>
  <si>
    <t>978-7-01-017870-7</t>
  </si>
  <si>
    <t>(英) 科林·巴恩斯, 杰弗·默瑟著；葛忠明, 李敬译</t>
  </si>
  <si>
    <t>C913.69/B11</t>
  </si>
  <si>
    <t>残障与损伤 [专著]：同儿童和家庭一起工作＝Disability and impairment：working with children and families</t>
  </si>
  <si>
    <t>978-7-01-016686-5</t>
  </si>
  <si>
    <t>(英)彼得·伯克著；何欣,李敬译</t>
  </si>
  <si>
    <t>C913.69/B91</t>
  </si>
  <si>
    <t>残障 [专著]：一个生命历程的进路＝Disability：a life course approach</t>
  </si>
  <si>
    <t>978-7-01-014636-2</t>
  </si>
  <si>
    <t>(英)马克·普里斯特利著；王霞绯,李敬译</t>
  </si>
  <si>
    <t>C913.69/P97</t>
  </si>
  <si>
    <t>残疾理论研究进展及学科发展方向 [专著]</t>
  </si>
  <si>
    <t>978-7-301-21461-9</t>
  </si>
  <si>
    <t>(美) 沙龙·巴尼特, 芭芭拉·奥尔特曼编＝Exploring theories and expanding methodologies where we are and where we need to go</t>
  </si>
  <si>
    <t>C913.69-53/B11</t>
  </si>
  <si>
    <t>慈善组织能力建设 [专著]</t>
  </si>
  <si>
    <t>978-7-5087-4702-6</t>
  </si>
  <si>
    <t>白少飞著</t>
  </si>
  <si>
    <t>C913.7/B16</t>
  </si>
  <si>
    <t>国外慈善事业简论 [专著]</t>
  </si>
  <si>
    <t>978-7-5087-4699-9</t>
  </si>
  <si>
    <t>耿云著</t>
  </si>
  <si>
    <t>C913.7/G470</t>
  </si>
  <si>
    <t>贫民中的友善探访 [专著]：慈善工作者手册＝Friendly visiting among the poor：a handbook for charity workers</t>
  </si>
  <si>
    <t>978-7-5628-5513-2</t>
  </si>
  <si>
    <t>(美)Mary E. Richmond著；康姣主译</t>
  </si>
  <si>
    <t>华东理工大学出版社有限公司</t>
  </si>
  <si>
    <t>C913.7/L29</t>
  </si>
  <si>
    <t>社会保障理论与实务 [专著]</t>
  </si>
  <si>
    <t>978-7-302-30284-1</t>
  </si>
  <si>
    <t>刘钧编著</t>
  </si>
  <si>
    <t>清华大学出版社</t>
  </si>
  <si>
    <t>C913.7/L72(3)</t>
  </si>
  <si>
    <t>社会保障基本原理 [专著]</t>
  </si>
  <si>
    <t>978-7-100-10693-1</t>
  </si>
  <si>
    <t>(比) 丹尼·皮特尔斯著；蒋月, 王铀镱译</t>
  </si>
  <si>
    <t>C913.7/P49</t>
  </si>
  <si>
    <t>慈善项目管理 [专著]</t>
  </si>
  <si>
    <t>978-7-5087-4720-0</t>
  </si>
  <si>
    <t>王冬芳著</t>
  </si>
  <si>
    <t>C913.7/W31</t>
  </si>
  <si>
    <t>现代社会福利 [专著]＝Modern social welfare</t>
  </si>
  <si>
    <t>978-7-5167-0883-5</t>
  </si>
  <si>
    <t>周沛,李静,梁德友著</t>
  </si>
  <si>
    <t>中国劳动社会保障出版社</t>
  </si>
  <si>
    <t>2014.01</t>
  </si>
  <si>
    <t>C913.7/Z75-2</t>
  </si>
  <si>
    <t>中国古代慈善简史 [专著]</t>
  </si>
  <si>
    <t>978-7-5087-4701-9</t>
  </si>
  <si>
    <t>吕洪业著</t>
  </si>
  <si>
    <t>C913.7-09/L93</t>
  </si>
  <si>
    <t>自杀论 [专著]：社会学研究：纪念版</t>
  </si>
  <si>
    <t>(法)埃米尔·迪尔凯姆著；冯韵文译</t>
  </si>
  <si>
    <t>C913.9/D43</t>
  </si>
  <si>
    <t>风险社会 [专著]：新的现代性之路</t>
  </si>
  <si>
    <t>978-7-5447-7062-0</t>
  </si>
  <si>
    <t>(德国)乌尔里希·贝克著＝Risikogesellschaft：auf dem weg in eine anders moderne</t>
  </si>
  <si>
    <t>C913/B45</t>
  </si>
  <si>
    <t>全球学导论 [专著]</t>
  </si>
  <si>
    <t>978-7-301-25495-0</t>
  </si>
  <si>
    <t>蔡拓等著</t>
  </si>
  <si>
    <t>C913/C14</t>
  </si>
  <si>
    <t>全球化关键词 [中译文]</t>
  </si>
  <si>
    <t>978-7-301-23482-2</t>
  </si>
  <si>
    <t>(英)安娜贝拉·穆尼,(美)贝琪·埃文斯著；刘德斌译</t>
  </si>
  <si>
    <t>C913/M99</t>
  </si>
  <si>
    <t>全球学评论 [专著]＝Global studies review·第一卷</t>
  </si>
  <si>
    <t>978-7-100-09447-4</t>
  </si>
  <si>
    <t>郭长刚主编</t>
  </si>
  <si>
    <t>C913-53/G94</t>
  </si>
  <si>
    <t>全球学评论 [专著]·第二卷＝Global studies review·Vol.2</t>
  </si>
  <si>
    <t>978-7-100-10948-2</t>
  </si>
  <si>
    <t>青少年的手机使用与家庭代际传播研究 [专著]</t>
  </si>
  <si>
    <t>978-7-5203-0807-6</t>
  </si>
  <si>
    <t>朱秀凌著</t>
  </si>
  <si>
    <t>C913.5/Z83</t>
  </si>
  <si>
    <t>第二性</t>
  </si>
  <si>
    <t>978-7-5327-6339-9</t>
  </si>
  <si>
    <t>(法)西蒙娜·德·波伏瓦(Simone de Beauvoir)著</t>
  </si>
  <si>
    <t>C913/1</t>
  </si>
  <si>
    <t>10-2-2</t>
  </si>
  <si>
    <t>社会保障学</t>
  </si>
  <si>
    <t>7-100-03107-9</t>
  </si>
  <si>
    <t>郑功成著</t>
  </si>
  <si>
    <t>C913/10</t>
  </si>
  <si>
    <t>老年社会工作培训教材</t>
  </si>
  <si>
    <t>978-7-5087-4637-1</t>
  </si>
  <si>
    <t>杨宝祥，陈洪涛编著</t>
  </si>
  <si>
    <t>C913/11</t>
  </si>
  <si>
    <t>世界历史上的性别</t>
  </si>
  <si>
    <t>978-7-100-11667-1</t>
  </si>
  <si>
    <t>(美)彼得·N.斯特恩斯(Peter N. Stearns)著</t>
  </si>
  <si>
    <t>C913/12</t>
  </si>
  <si>
    <t>儿童福利</t>
  </si>
  <si>
    <t>978-986-6090-63-9</t>
  </si>
  <si>
    <t>彭淑华[等]编著</t>
  </si>
  <si>
    <t>华都文化事业有限公司</t>
  </si>
  <si>
    <t>C913/13</t>
  </si>
  <si>
    <t>污名</t>
  </si>
  <si>
    <t>978-7-100-06675-4</t>
  </si>
  <si>
    <t>(美)欧文·戈夫曼著</t>
  </si>
  <si>
    <t>C913/14</t>
  </si>
  <si>
    <t>最后的陪伴</t>
  </si>
  <si>
    <t>978-7-5080-8641-5</t>
  </si>
  <si>
    <t>(美)乔安娜·丽莲·布朗(Joanna Lilian Brown)，董燕著</t>
  </si>
  <si>
    <t>华夏出版社</t>
  </si>
  <si>
    <t>C913/15</t>
  </si>
  <si>
    <t>童年论</t>
  </si>
  <si>
    <t>978-7-5520-0565-3</t>
  </si>
  <si>
    <t>(英)艾莉森·詹姆斯(Allison James)，(英)克里斯·简克斯(Chris Jenks)，(英)艾伦·普劳特(Alan Prout)著</t>
  </si>
  <si>
    <t>上海社会科学院出版社</t>
  </si>
  <si>
    <t>C913/16</t>
  </si>
  <si>
    <t>赋魅于一个祛魅的世界</t>
  </si>
  <si>
    <t>978-7-5097-7685-8</t>
  </si>
  <si>
    <t>(美)乔治·瑞泽尔(George Ritzer)著</t>
  </si>
  <si>
    <t>C913/17</t>
  </si>
  <si>
    <t>公益组织与灾害治理</t>
  </si>
  <si>
    <t>978-7-100-08413-0</t>
  </si>
  <si>
    <t>康晓强著</t>
  </si>
  <si>
    <t>C913/18</t>
  </si>
  <si>
    <t>越轨</t>
  </si>
  <si>
    <t>978-7-300-19321-2</t>
  </si>
  <si>
    <t>(美)亚历克斯·梯尔(Alex Thio)著</t>
  </si>
  <si>
    <t>C913/19</t>
  </si>
  <si>
    <t>老年社会工作方法与实务</t>
  </si>
  <si>
    <t>978-7-303-13386-4</t>
  </si>
  <si>
    <t>卞国凤，陈宇鹏主编</t>
  </si>
  <si>
    <t>C913/2</t>
  </si>
  <si>
    <t>老年社会工作</t>
  </si>
  <si>
    <t>978-7-5432-1638-9</t>
  </si>
  <si>
    <t>梅陈玉婵，齐铱，徐永德著</t>
  </si>
  <si>
    <t>C913/20</t>
  </si>
  <si>
    <t>衰老与老龄</t>
  </si>
  <si>
    <t>7-5620-2127-9</t>
  </si>
  <si>
    <t>[美]理查德·A.波斯纳(Richard A.Posner)著</t>
  </si>
  <si>
    <t>C913/21</t>
  </si>
  <si>
    <t>性与理性</t>
  </si>
  <si>
    <t>7-5620-2032-9</t>
  </si>
  <si>
    <t>(美)理查德·A.波斯纳(Richard A.Posner)著</t>
  </si>
  <si>
    <t>C913/22</t>
  </si>
  <si>
    <t>身心障碍福利服务机构服务使用者能力检核评估表</t>
  </si>
  <si>
    <t>978-986-191-622-4</t>
  </si>
  <si>
    <t>财团法人育成社会福利基金会编著</t>
  </si>
  <si>
    <t>心理出版社股份有限公司</t>
  </si>
  <si>
    <t>C913/23</t>
  </si>
  <si>
    <t>老年社会工作实务</t>
  </si>
  <si>
    <t>978-7-5087-2335-8</t>
  </si>
  <si>
    <t>张恺悌主编</t>
  </si>
  <si>
    <t>C913/24</t>
  </si>
  <si>
    <t>家庭中世代间的照顾</t>
  </si>
  <si>
    <t>978-7-5316-7846-5</t>
  </si>
  <si>
    <t>(德)亚历山德拉·茹科夫斯基著</t>
  </si>
  <si>
    <t>黑龙江教育出版社</t>
  </si>
  <si>
    <t>C913/25</t>
  </si>
  <si>
    <t>身心障碍社会工作</t>
  </si>
  <si>
    <t>978-986-191-593-7</t>
  </si>
  <si>
    <t>Michael Oliver，Bob Sapey，Pam Thomas著</t>
  </si>
  <si>
    <t>C913/26</t>
  </si>
  <si>
    <t>汉堡统治世界？！</t>
  </si>
  <si>
    <t>978-7-300-18354-1</t>
  </si>
  <si>
    <t>C913/27</t>
  </si>
  <si>
    <t>儿时性创伤与社会工作处遇</t>
  </si>
  <si>
    <t>978-986-6001-63-5</t>
  </si>
  <si>
    <t>简美华著</t>
  </si>
  <si>
    <t>C913/28</t>
  </si>
  <si>
    <t>童年社会学</t>
  </si>
  <si>
    <t>978-7-5520-0562-2</t>
  </si>
  <si>
    <t>(美)威廉·A. 科萨罗(William A. Corsaro)著</t>
  </si>
  <si>
    <t>C913/3</t>
  </si>
  <si>
    <t>身体之重</t>
  </si>
  <si>
    <t>978-7-5426-3574-7</t>
  </si>
  <si>
    <t>(美)朱迪斯·巴特勒(Judith Butler)著</t>
  </si>
  <si>
    <t>上海三联书店</t>
  </si>
  <si>
    <t>C913/4</t>
  </si>
  <si>
    <t>老年长期照护</t>
  </si>
  <si>
    <t>978-7-5096-4033-3</t>
  </si>
  <si>
    <t>张盈华著</t>
  </si>
  <si>
    <t>经济管理出版社</t>
  </si>
  <si>
    <t>C913/5</t>
  </si>
  <si>
    <t>978-7-81141-707-4</t>
  </si>
  <si>
    <t>方青，赵怀娟编著</t>
  </si>
  <si>
    <t>安徽师范大学出版社</t>
  </si>
  <si>
    <t>C913/6</t>
  </si>
  <si>
    <t>老年期痴呆专业照护机构</t>
  </si>
  <si>
    <t>978-7-5659-1088-3</t>
  </si>
  <si>
    <t>洪立，王华丽，燕青主编</t>
  </si>
  <si>
    <t>北京大学医科出版社</t>
  </si>
  <si>
    <t>C913/7</t>
  </si>
  <si>
    <t>老年产业概论</t>
  </si>
  <si>
    <t>978-7-5180-1954-0</t>
  </si>
  <si>
    <t>乌丹星主编</t>
  </si>
  <si>
    <t>中国纺织出版社</t>
  </si>
  <si>
    <t>C913/8</t>
  </si>
  <si>
    <t>表达的力量</t>
  </si>
  <si>
    <t>978-7-5426-3917-2</t>
  </si>
  <si>
    <t>曾繁旭著</t>
  </si>
  <si>
    <t>C913/9</t>
  </si>
  <si>
    <t>老年社会学</t>
  </si>
  <si>
    <t>978-986-298-129-0</t>
  </si>
  <si>
    <t>彭怀真著</t>
  </si>
  <si>
    <t>扬智文化事业股份有限公司</t>
  </si>
  <si>
    <t>C913/29</t>
  </si>
  <si>
    <t>10-2-3</t>
  </si>
  <si>
    <t>老年社会工作实务研究</t>
  </si>
  <si>
    <t>978-7-5628-4385-6</t>
  </si>
  <si>
    <t>安秋玲主编</t>
  </si>
  <si>
    <t>华东理工大学出版社</t>
  </si>
  <si>
    <t>C913/30</t>
  </si>
  <si>
    <t>7-81058-936-9</t>
  </si>
  <si>
    <t>范明林，张钟汝编著</t>
  </si>
  <si>
    <t>上海大学出版社</t>
  </si>
  <si>
    <t>C913/31</t>
  </si>
  <si>
    <t>自杀：理解与应对</t>
  </si>
  <si>
    <t>978-7-01-009887-6</t>
  </si>
  <si>
    <t>库少雄著</t>
  </si>
  <si>
    <t>C913/32</t>
  </si>
  <si>
    <t>中间地带</t>
  </si>
  <si>
    <t>978-7-100-09352-1</t>
  </si>
  <si>
    <t>沈海梅著</t>
  </si>
  <si>
    <t>C913/33</t>
  </si>
  <si>
    <t>欲望的演化</t>
  </si>
  <si>
    <t>(美)戴维·M·巴斯(David M. Buss)著</t>
  </si>
  <si>
    <t>C913/34</t>
  </si>
  <si>
    <t>老年社会工作理论与实务</t>
  </si>
  <si>
    <t>978-7-301-23196-8</t>
  </si>
  <si>
    <t>赵学慧主编</t>
  </si>
  <si>
    <t>C913/35</t>
  </si>
  <si>
    <t>性</t>
  </si>
  <si>
    <t>978-7-300-18459-3</t>
  </si>
  <si>
    <t>(美)凯莉·威尔奇(Kelly Welch)著</t>
  </si>
  <si>
    <t>C913/36</t>
  </si>
  <si>
    <t>国外涉老政策概览</t>
  </si>
  <si>
    <t>978-7-80178-744-6</t>
  </si>
  <si>
    <t>吴玉韶主编</t>
  </si>
  <si>
    <t>华龄出版社</t>
  </si>
  <si>
    <t>C913/37</t>
  </si>
  <si>
    <t>戒瘾社会工作</t>
  </si>
  <si>
    <t>978-7-5628-2186-1</t>
  </si>
  <si>
    <t>(澳)James G. Barber著</t>
  </si>
  <si>
    <t>C913/38</t>
  </si>
  <si>
    <t>978-986-5713-05-8</t>
  </si>
  <si>
    <t>Cynthia Crosson-Tower著</t>
  </si>
  <si>
    <t>台湾培生教育出版股份有限公司</t>
  </si>
  <si>
    <t>C913/39</t>
  </si>
  <si>
    <t>家庭暴力防治</t>
  </si>
  <si>
    <t>978-986-6001-36-9</t>
  </si>
  <si>
    <t>游美貴著</t>
  </si>
  <si>
    <t>C913/40</t>
  </si>
  <si>
    <t>边缘与回归</t>
  </si>
  <si>
    <t>978-7-5097-0940-5</t>
  </si>
  <si>
    <t>陈琦著</t>
  </si>
  <si>
    <t>C913/41</t>
  </si>
  <si>
    <t>残疾人社会工作</t>
  </si>
  <si>
    <t>978-7-5097-3124-6</t>
  </si>
  <si>
    <t>周沛，曲绍旭，张春娟等著</t>
  </si>
  <si>
    <t>C913/42</t>
  </si>
  <si>
    <t>性别社会学导读</t>
  </si>
  <si>
    <t>978-986-6338-40-3</t>
  </si>
  <si>
    <t>Mary Holmes著</t>
  </si>
  <si>
    <t>韦伯文化国际出版有限公司</t>
  </si>
  <si>
    <t>C913/43</t>
  </si>
  <si>
    <t>978-957-11-5234-9</t>
  </si>
  <si>
    <t>蔡文辉著</t>
  </si>
  <si>
    <t>五南图书出版股份有限公司</t>
  </si>
  <si>
    <t>C913/44</t>
  </si>
  <si>
    <t>家庭暴力</t>
  </si>
  <si>
    <t>957-8424-70-1</t>
  </si>
  <si>
    <t>(美)Alan Kemp著</t>
  </si>
  <si>
    <t>洪叶文化事业公司</t>
  </si>
  <si>
    <t>1999</t>
  </si>
  <si>
    <t>C913/45</t>
  </si>
  <si>
    <t>社会福利概论</t>
  </si>
  <si>
    <t>978-986-6828-79-9</t>
  </si>
  <si>
    <t>李易骏著</t>
  </si>
  <si>
    <t>C913/46</t>
  </si>
  <si>
    <t>社会福利与社会工作</t>
  </si>
  <si>
    <t>957-8424-24-8</t>
  </si>
  <si>
    <t>( )[查尔斯·察斯特罗](Charles Zastrow)著</t>
  </si>
  <si>
    <t>C913/47</t>
  </si>
  <si>
    <t>社會福利與社會工作</t>
  </si>
  <si>
    <t>957-0420-61-8</t>
  </si>
  <si>
    <t>王顺民 ... [等] 著</t>
  </si>
  <si>
    <t>洪業文化事業有限公司</t>
  </si>
  <si>
    <t>C913/48</t>
  </si>
  <si>
    <t>安养护机构管理</t>
  </si>
  <si>
    <t>978-957-11-5405-3</t>
  </si>
  <si>
    <t>William H. Thomas著</t>
  </si>
  <si>
    <t>C913/49</t>
  </si>
  <si>
    <t>社会福利理论</t>
  </si>
  <si>
    <t>957-732-015-5</t>
  </si>
  <si>
    <t>唐文慧，王宏仁著</t>
  </si>
  <si>
    <t>巨流图书有限公司</t>
  </si>
  <si>
    <t>C913/50</t>
  </si>
  <si>
    <t>社会福利</t>
  </si>
  <si>
    <t>957-11-2730-2</t>
  </si>
  <si>
    <t>齐铱等著</t>
  </si>
  <si>
    <t>五南图书出版公司</t>
  </si>
  <si>
    <t>C913/51</t>
  </si>
  <si>
    <t>弱势家庭的处遇</t>
  </si>
  <si>
    <t>957-702-512-9</t>
  </si>
  <si>
    <t>( )Patricia Minuchin等编著</t>
  </si>
  <si>
    <t>心理出版社</t>
  </si>
  <si>
    <t>C913/52</t>
  </si>
  <si>
    <t>犯罪少年职业辅导</t>
  </si>
  <si>
    <t>957-818-574-X</t>
  </si>
  <si>
    <t>李庚霈著</t>
  </si>
  <si>
    <t>C913/53</t>
  </si>
  <si>
    <t>整合社会福利政策与社会工作实务</t>
  </si>
  <si>
    <t>957-8446-42-X</t>
  </si>
  <si>
    <t>( )[凯思琳·麦金尼斯·迪特里希](Kathleen McInnis-Dittrich)著</t>
  </si>
  <si>
    <t>扬智文化事业公司</t>
  </si>
  <si>
    <t>C913/54</t>
  </si>
  <si>
    <t>老人照顾</t>
  </si>
  <si>
    <t>957-11-2583-0</t>
  </si>
  <si>
    <t>吕宝静著</t>
  </si>
  <si>
    <t>C913/55</t>
  </si>
  <si>
    <t>收養與寄養</t>
  </si>
  <si>
    <t>957-732-078-3</t>
  </si>
  <si>
    <t>原著者Carole R.Smith</t>
  </si>
  <si>
    <t>巨流圖書股份有限公司</t>
  </si>
  <si>
    <t>C913/56</t>
  </si>
  <si>
    <t>贫穷·文化与社会工作</t>
  </si>
  <si>
    <t>978-986-7553-96-6</t>
  </si>
  <si>
    <t>王笃强著</t>
  </si>
  <si>
    <t>C913/57</t>
  </si>
  <si>
    <t>社會福利計畫</t>
  </si>
  <si>
    <t>957-702-441-6</t>
  </si>
  <si>
    <t>莊秀美譯</t>
  </si>
  <si>
    <t>C913/58</t>
  </si>
  <si>
    <t>家庭与家庭服务</t>
  </si>
  <si>
    <t>978-957-11-1473-6</t>
  </si>
  <si>
    <t>谢秀芬著</t>
  </si>
  <si>
    <t>C913/59</t>
  </si>
  <si>
    <t>童年贫穷与社会排除</t>
  </si>
  <si>
    <t>978-986-191-028-4</t>
  </si>
  <si>
    <t>Tess Ridge著</t>
  </si>
  <si>
    <t>C913/60</t>
  </si>
  <si>
    <t>社会调查研究方法</t>
  </si>
  <si>
    <t>978-7-209-05981-7</t>
  </si>
  <si>
    <t>许彦彬主编</t>
  </si>
  <si>
    <t>山东人民出版社</t>
  </si>
  <si>
    <t>C915/1</t>
  </si>
  <si>
    <t>10-2-4</t>
  </si>
  <si>
    <t>社会调查教程</t>
  </si>
  <si>
    <t>978-7-300-19195-9</t>
  </si>
  <si>
    <t>水延凯，江立华主编</t>
  </si>
  <si>
    <t>C915/2</t>
  </si>
  <si>
    <t>调查机构管理</t>
  </si>
  <si>
    <t>978-7-01-012132-1</t>
  </si>
  <si>
    <t>顾佳峰著</t>
  </si>
  <si>
    <t>C915/3</t>
  </si>
  <si>
    <t>怎样做社会研究</t>
  </si>
  <si>
    <t>978-7-208-11819-5</t>
  </si>
  <si>
    <t>C915/4</t>
  </si>
  <si>
    <t>社会调查研究理论与方法</t>
  </si>
  <si>
    <t>7-5623-0843-8</t>
  </si>
  <si>
    <t>唐晓阳主编</t>
  </si>
  <si>
    <t>华南理工大学出版社</t>
  </si>
  <si>
    <t>C915/5</t>
  </si>
  <si>
    <t>论方法</t>
  </si>
  <si>
    <t>978-7-300-14286-9</t>
  </si>
  <si>
    <t>潘绥铭，黄盈盈，王东著</t>
  </si>
  <si>
    <t>C915/6</t>
  </si>
  <si>
    <t>社会调查教程 [专著]：精编本</t>
  </si>
  <si>
    <t>978-7-300-15779-5</t>
  </si>
  <si>
    <t>江立华, 水延凯主编</t>
  </si>
  <si>
    <t>C915/J44</t>
  </si>
  <si>
    <t>网络调查研究方法概论 [专著]</t>
  </si>
  <si>
    <t>978-7-301-13005-6</t>
  </si>
  <si>
    <t>赵国栋,黄永中编著</t>
  </si>
  <si>
    <t>C915-39/Z43</t>
  </si>
  <si>
    <t>地图地址抽样框制作手册 [专著]</t>
  </si>
  <si>
    <t>978-7-301-18153-9</t>
  </si>
  <si>
    <t>丁华等编著</t>
  </si>
  <si>
    <t>C915-62/D58</t>
  </si>
  <si>
    <t>社会组织建设探索与实践 [汇编]</t>
  </si>
  <si>
    <t>978-7-5087-5876-3</t>
  </si>
  <si>
    <t>民政部社会组织服务中心编</t>
  </si>
  <si>
    <t>C916.1/M74</t>
  </si>
  <si>
    <t>10-2-5</t>
  </si>
  <si>
    <t>社会组织与社会治理 [专著]＝Social organization and social governance</t>
  </si>
  <si>
    <t>978-7-5096-4258-0</t>
  </si>
  <si>
    <t>张翼主编</t>
  </si>
  <si>
    <t>C916.1/Z36</t>
  </si>
  <si>
    <t>社会工作介入社会救助 [专著]：以七彩昀“低保”家庭社会支持网络构建项目为例</t>
  </si>
  <si>
    <t>978-7-5087-5208-2</t>
  </si>
  <si>
    <t>陈洪涛主编</t>
  </si>
  <si>
    <t>C916.2/C456</t>
  </si>
  <si>
    <t>社会诊断＝Social diagnosis</t>
  </si>
  <si>
    <t>978-7-5628-5514-9</t>
  </si>
  <si>
    <t>(美)玛丽·埃伦·里士满(Mary E. Richmond)著；刘振主译</t>
  </si>
  <si>
    <t>C916.2/L29</t>
  </si>
  <si>
    <t>志愿者 [专著]</t>
  </si>
  <si>
    <t>978-7-300-16631-5</t>
  </si>
  <si>
    <t>(美)马克·A·缪其克,(美)约翰·威尔逊著＝Volunteers a social profile</t>
  </si>
  <si>
    <t>C916.2/M72</t>
  </si>
  <si>
    <t>社会工作案例选编 [汇编]·一＝Selected cases on social work</t>
  </si>
  <si>
    <t>978-7-5097-9721-1</t>
  </si>
  <si>
    <t>秦均平主编</t>
  </si>
  <si>
    <t>C916.2/Q67</t>
  </si>
  <si>
    <t>话语、权力和主体性 [中译文]：福柯与社会工作的对话</t>
  </si>
  <si>
    <t>978-7-300-22399-5</t>
  </si>
  <si>
    <t>(加)阿德里娜·S. 尚邦,(加)阿兰·欧文,(美)劳拉·爱泼斯坦主编＝Reading Foucault for social work</t>
  </si>
  <si>
    <t>C916.2/S28</t>
  </si>
  <si>
    <t>社会工作概论 [专著]</t>
  </si>
  <si>
    <t>978-7-5087-4659-3</t>
  </si>
  <si>
    <t>沈光辉主编</t>
  </si>
  <si>
    <t>C916.2/S42</t>
  </si>
  <si>
    <t>如何开展社会工作研究 [专著]＝Doing social work research</t>
  </si>
  <si>
    <t>978-7-5432-2870-2</t>
  </si>
  <si>
    <t>(英)罗杰·史密斯著；李希希,韩晓燕译</t>
  </si>
  <si>
    <t>C916.2/S57</t>
  </si>
  <si>
    <t>赋权、参与和社会工作 [中译文]＝Empowerment, participation and social work</t>
  </si>
  <si>
    <t>978-7-5628-3761-9</t>
  </si>
  <si>
    <t>(英) Robert Adams著；江冬冬译</t>
  </si>
  <si>
    <t>C916.2/Y14</t>
  </si>
  <si>
    <t>解析社会政策 [专著]·上，重要概念与主要理论＝The student's companion to social policy</t>
  </si>
  <si>
    <t>978-7-5628-4803-5</t>
  </si>
  <si>
    <t>(英)Peter Alcock,Margaret May,Karen Rowlingson主编；彭华民主译</t>
  </si>
  <si>
    <t>C916/A11</t>
  </si>
  <si>
    <t>解析社会政策 [专著]·下，福利提供与福利之治理＝The student's companion to social policy</t>
  </si>
  <si>
    <t>978-7-5628-4806-6</t>
  </si>
  <si>
    <t>(英)Peter Alcock,(英)Margaret May,(英)Karen Rowlingson主编；彭华民主译；黄叶青,彭华民等校</t>
  </si>
  <si>
    <t>族群与边界 [专著]：文化差异下的社会组织</t>
  </si>
  <si>
    <t>978-7-100-10749-5</t>
  </si>
  <si>
    <t>(挪) 弗雷德里克·巴斯主编，李丽琴译</t>
  </si>
  <si>
    <t>C916/B11</t>
  </si>
  <si>
    <t>社会工作行政 [专著]＝Social work administration</t>
  </si>
  <si>
    <t>978-7-5087-5074-3</t>
  </si>
  <si>
    <t>陈为雷编著</t>
  </si>
  <si>
    <t>C916/C48(2)</t>
  </si>
  <si>
    <t>社区服务 [专著]</t>
  </si>
  <si>
    <t>978-7-300-14246-3</t>
  </si>
  <si>
    <t>陈云山主编</t>
  </si>
  <si>
    <t>C916/C496</t>
  </si>
  <si>
    <t>新公共服务 [专著]：服务, 而不是掌舵</t>
  </si>
  <si>
    <t>978-7-300-12473-5</t>
  </si>
  <si>
    <t>(美) 珍妮特·V·登哈特, 罗伯特·B·登哈特著＝The new public service：serving, not steering</t>
  </si>
  <si>
    <t>C916/D36-3</t>
  </si>
  <si>
    <t>交锋与磨合 [专著]：公共服务提供中的社会关系</t>
  </si>
  <si>
    <t>978-7-301-26199-6</t>
  </si>
  <si>
    <t>丁元竹著</t>
  </si>
  <si>
    <t>C916/D58-2</t>
  </si>
  <si>
    <t>干预研究 [中译文]：如何开发社会项目</t>
  </si>
  <si>
    <t>978-7-5444-7388-0</t>
  </si>
  <si>
    <t>马克·W. 弗雷泽[等]著；安秋玲译</t>
  </si>
  <si>
    <t>上海教育出版社有限公司</t>
  </si>
  <si>
    <t>C916/F834</t>
  </si>
  <si>
    <t>社会工作理论 [专著]·上</t>
  </si>
  <si>
    <t>978-7-5628-5317-6</t>
  </si>
  <si>
    <t>简春安,赵善如著</t>
  </si>
  <si>
    <t>C916/J37</t>
  </si>
  <si>
    <t>社会工作理论 [专著]·下</t>
  </si>
  <si>
    <t>978-7-5628-5318-3</t>
  </si>
  <si>
    <t>社会工作研究方法 [专著]·下</t>
  </si>
  <si>
    <t>978-7-5628-5327-5</t>
  </si>
  <si>
    <t>简春安,邹平仪著</t>
  </si>
  <si>
    <t>C916/J37-2</t>
  </si>
  <si>
    <t>社会工作研究方法 [专著]·上</t>
  </si>
  <si>
    <t>978-7-5628-5326-8</t>
  </si>
  <si>
    <t>社会工作基础与实务 [专著]</t>
  </si>
  <si>
    <t>978-7-5087-5479-6</t>
  </si>
  <si>
    <t>江涛主编</t>
  </si>
  <si>
    <t>C916/J44</t>
  </si>
  <si>
    <t>激进主义探源 [专著]：传统、公共领域与19世纪初的社会运动</t>
  </si>
  <si>
    <t>978-7-301-27058-5</t>
  </si>
  <si>
    <t>(美) 克雷格·卡尔霍恩著＝The roots of radicalism：tradition, the public sphere, and early nineteenth-century social movements</t>
  </si>
  <si>
    <t>C916/K123</t>
  </si>
  <si>
    <t>中国社会中介组织研究 [专著]：治理、监管与激励</t>
  </si>
  <si>
    <t>978-7-300-25585-9</t>
  </si>
  <si>
    <t>李应博著</t>
  </si>
  <si>
    <t>C916/L361</t>
  </si>
  <si>
    <t>现代社会组织与社会和谐发展 [专著]＝Modern social organizations and harmonious development of society</t>
  </si>
  <si>
    <t>978-7-5097-6138-0</t>
  </si>
  <si>
    <t>李永杰著</t>
  </si>
  <si>
    <t>2014.08</t>
  </si>
  <si>
    <t>C916/L363</t>
  </si>
  <si>
    <t>中国网络社会治理研究报告 [科技报告]：2017＝Annual report on internet society governance in China</t>
  </si>
  <si>
    <t>978-7-5201-1413-4</t>
  </si>
  <si>
    <t>罗昕,支庭荣主编</t>
  </si>
  <si>
    <t>C916/L980</t>
  </si>
  <si>
    <t>优势视角 [专著]：社会工作实践新模式＝The strengths perspective in social work practice</t>
  </si>
  <si>
    <t>978-7-5628-4475-4</t>
  </si>
  <si>
    <t>(英) Dennis Saleebey著；杜立婕, 袁园译</t>
  </si>
  <si>
    <t>C916/S11-2</t>
  </si>
  <si>
    <t>中国社会组织发展舆情报告 [专著]·2016</t>
  </si>
  <si>
    <t>978-7-5087-5800-8</t>
  </si>
  <si>
    <t>孙伟林主编</t>
  </si>
  <si>
    <t>C916/S98</t>
  </si>
  <si>
    <t>社会工作基础知识 [专著]</t>
  </si>
  <si>
    <t>978-7-5087-5094-1</t>
  </si>
  <si>
    <t>童敏,张剑主编</t>
  </si>
  <si>
    <t>C916/T72-3</t>
  </si>
  <si>
    <t>政府向社会组织购买公共服务研究 [专著]：中国与全球经验分析</t>
  </si>
  <si>
    <t>978-7-301-17007-6</t>
  </si>
  <si>
    <t>王浦劬,(美)莱斯特·M.萨拉蒙等著</t>
  </si>
  <si>
    <t>C916/W35</t>
  </si>
  <si>
    <t>社区心理学研究 [专著]·第二卷＝Cmmunity psychology research·Vol.2</t>
  </si>
  <si>
    <t>978-7-5097-9452-4</t>
  </si>
  <si>
    <t>黄希庭主编</t>
  </si>
  <si>
    <t>C916-05/H78</t>
  </si>
  <si>
    <t>社区心理学研究 [汇编]·第三卷＝Community psychology research·Vol.3</t>
  </si>
  <si>
    <t>978-7-5201-0494-4</t>
  </si>
  <si>
    <t>社区心理学研究·第四卷 [专著]＝Community psychology research·Vol.4</t>
  </si>
  <si>
    <t>978-7-5201-1451-6</t>
  </si>
  <si>
    <t>社区心理学研究 [专著]·第五卷＝Community psychology research·Vol.5</t>
  </si>
  <si>
    <t>978-7-5201-2550-5</t>
  </si>
  <si>
    <t>循证社会工作研究方法 [专著]·理论篇</t>
  </si>
  <si>
    <t>978-7-5087-5682-0</t>
  </si>
  <si>
    <t>童峰,拜争刚著</t>
  </si>
  <si>
    <t>C916-3/T72</t>
  </si>
  <si>
    <t>当代社会政策研究＝Contemporary social policy research</t>
  </si>
  <si>
    <t>978-7-5045-6004-9</t>
  </si>
  <si>
    <t>杨团,张秀兰主编</t>
  </si>
  <si>
    <t>C916-53/Y28</t>
  </si>
  <si>
    <t>社会政策评论 [汇编]：社区发展与社区福利·2013年夏季号(总第4辑)＝Social Policy Review Vol.4</t>
  </si>
  <si>
    <t>978-7-5097-5498-6</t>
  </si>
  <si>
    <t>王春光主编</t>
  </si>
  <si>
    <t>C916-53/Y28-2</t>
  </si>
  <si>
    <t>社会管理创新 [专著]：理论与实践＝Innovation of Social Management :Theory and Practice</t>
  </si>
  <si>
    <t>978-7-5097-4531-1</t>
  </si>
  <si>
    <t>张进海主编</t>
  </si>
  <si>
    <t>C916-53/Z323</t>
  </si>
  <si>
    <t>西方新社会运动研究 [专著]</t>
  </si>
  <si>
    <t>978-7-5161-7233-9</t>
  </si>
  <si>
    <t>张顺洪等著</t>
  </si>
  <si>
    <t>C916-53/Z34</t>
  </si>
  <si>
    <t>走出社会困境 [专著]：有效诱导合作的心理机制</t>
  </si>
  <si>
    <t>978-7-301-23252-1</t>
  </si>
  <si>
    <t>陈晓萍等著</t>
  </si>
  <si>
    <t>C916-56/C48</t>
  </si>
  <si>
    <t>社会政策新论 [专著]＝The new social policy</t>
  </si>
  <si>
    <t>978-7-309-12731-7</t>
  </si>
  <si>
    <t>何植民主编</t>
  </si>
  <si>
    <t>C916.1/H33</t>
  </si>
  <si>
    <t>社会工作督导 [专著]·第四版</t>
  </si>
  <si>
    <t>978-7-300-09095-5</t>
  </si>
  <si>
    <t>(美) 阿尔弗雷多·卡杜山, 丹尼尔·哈克尼斯著＝Supervision in social work</t>
  </si>
  <si>
    <t>C916/K12</t>
  </si>
  <si>
    <t>现代社会工作理论</t>
  </si>
  <si>
    <t>978-7-300-08531-9</t>
  </si>
  <si>
    <t>(英)马尔科姆·派恩(Malcolm Payne)著</t>
  </si>
  <si>
    <t>C916/1</t>
  </si>
  <si>
    <t>10-2-6</t>
  </si>
  <si>
    <t>现代社会组织与社区社工实践研究</t>
  </si>
  <si>
    <t>978-7-308-14086-7</t>
  </si>
  <si>
    <t>陈志卫，戴志伟等著</t>
  </si>
  <si>
    <t>C916/10</t>
  </si>
  <si>
    <t>志愿服务与志工管理</t>
  </si>
  <si>
    <t>978-986-298-213-6</t>
  </si>
  <si>
    <t>C916/11</t>
  </si>
  <si>
    <t>进击的社会学家</t>
  </si>
  <si>
    <t>978-986-6525-87-2</t>
  </si>
  <si>
    <t>凯萨琳·科根(Kathleen Odell Korgen)，乔纳森·怀特(Jonathan M. White)著</t>
  </si>
  <si>
    <t>群学出版有限公司</t>
  </si>
  <si>
    <t>C916/12</t>
  </si>
  <si>
    <t>趋同与趋异</t>
  </si>
  <si>
    <t>978-7-5097-3408-7</t>
  </si>
  <si>
    <t>周利敏著</t>
  </si>
  <si>
    <t>C916/13</t>
  </si>
  <si>
    <t>公共服务</t>
  </si>
  <si>
    <t>978-7-121-26073-5</t>
  </si>
  <si>
    <t>(美)菲利普·科特勒(Philip Kotler)，(美)南希·李(Nancy Lee)著</t>
  </si>
  <si>
    <t>C916/14</t>
  </si>
  <si>
    <t>新公共服务</t>
  </si>
  <si>
    <t>(美)珍妮特·V. 登哈特(Janet V. Denhardt)，(美)罗伯特·B. 登哈特(Robert B. Denhardt)著</t>
  </si>
  <si>
    <t>C916/15</t>
  </si>
  <si>
    <t>社会工作实习督导实务</t>
  </si>
  <si>
    <t>978-7-5097-2114-8</t>
  </si>
  <si>
    <t>(加)玛丽昂·博戈(Marion Bogo)，(加)伊莱恩·韦达(Elaine Vayda)著</t>
  </si>
  <si>
    <t>C916/16</t>
  </si>
  <si>
    <t>希望社工常规服务十法</t>
  </si>
  <si>
    <t>978-7-5097-2888-8</t>
  </si>
  <si>
    <t>史柏年主编</t>
  </si>
  <si>
    <t>C916/17</t>
  </si>
  <si>
    <t>社会与政治运动讲义</t>
  </si>
  <si>
    <t>978-7-5097-3030-0</t>
  </si>
  <si>
    <t>赵鼎新著</t>
  </si>
  <si>
    <t>C916/18</t>
  </si>
  <si>
    <t>社会工作实习</t>
  </si>
  <si>
    <t>978-986-6001-52-9</t>
  </si>
  <si>
    <t>曾华源，林秉贤，冯浩主编</t>
  </si>
  <si>
    <t>C916/19</t>
  </si>
  <si>
    <t>社会工作技巧实践手册</t>
  </si>
  <si>
    <t>978-7-5432-1737-9</t>
  </si>
  <si>
    <t>(英)帕梅拉·特里维西克(Pamela Trevithick)著</t>
  </si>
  <si>
    <t>C916/2</t>
  </si>
  <si>
    <t>学而「实习」之</t>
  </si>
  <si>
    <t>978-957-732-506-8</t>
  </si>
  <si>
    <t>David Royse，Surjit Singh Dhooper，Elizabeth Lewis Rompf著</t>
  </si>
  <si>
    <t>C916/21</t>
  </si>
  <si>
    <t>社会组织治理研究</t>
  </si>
  <si>
    <t>978-7-5682-0773-7</t>
  </si>
  <si>
    <t>张澧生著</t>
  </si>
  <si>
    <t>北京理工大学出版社</t>
  </si>
  <si>
    <t>C916/22</t>
  </si>
  <si>
    <t>市民社会基础读本</t>
  </si>
  <si>
    <t>978-7-100-08800-8</t>
  </si>
  <si>
    <t>(美)唐·E. 艾伯利(Don E. Eberly)主编</t>
  </si>
  <si>
    <t>C916/23</t>
  </si>
  <si>
    <t>社会治理十二讲</t>
  </si>
  <si>
    <t>978-7-5097-7939-2</t>
  </si>
  <si>
    <t>张林江著</t>
  </si>
  <si>
    <t>C916/24</t>
  </si>
  <si>
    <t>公共服务中的情绪劳动</t>
  </si>
  <si>
    <t>978-7-300-19132-4</t>
  </si>
  <si>
    <t>(美)玛丽·E·盖伊(Mary E. Guy)，(美)梅雷迪思·A·纽曼(Meredith A. Newman)，(美)莎伦·H·马斯特雷希(Sharon H. Mastracci)著</t>
  </si>
  <si>
    <t>C916/25</t>
  </si>
  <si>
    <t>族群与边界</t>
  </si>
  <si>
    <t>(挪威)弗雷德里克·巴斯主编</t>
  </si>
  <si>
    <t>C916/3</t>
  </si>
  <si>
    <t>社会工作实务</t>
  </si>
  <si>
    <t>7-80149-648-5</t>
  </si>
  <si>
    <t>库少雄编著</t>
  </si>
  <si>
    <t>C916/4</t>
  </si>
  <si>
    <t>社会工作倡导</t>
  </si>
  <si>
    <t>978-7-5432-1877-2</t>
  </si>
  <si>
    <t>(美)罗伯特·施奈德(Robert Schneider)，(美)洛丽·莱斯特(Lori Lester)著</t>
  </si>
  <si>
    <t>C916/5</t>
  </si>
  <si>
    <t>社会评估：理论、过程与技术</t>
  </si>
  <si>
    <t>978-7-5624-4975-1</t>
  </si>
  <si>
    <t>(美)C. 尼古拉斯·泰勒(C. Nicholas Taylor)，(美)C. 霍布森·布莱恩(C. Hobson Bryan)，(美)科林·G. 古德里奇(Colin G. Goodrich)著</t>
  </si>
  <si>
    <t>C916/6</t>
  </si>
  <si>
    <t>社会工作入门</t>
  </si>
  <si>
    <t>978-7-301-26993-0</t>
  </si>
  <si>
    <t>(英)罗伯特·亚当斯(Robert Adams)著</t>
  </si>
  <si>
    <t>C916/7</t>
  </si>
  <si>
    <t>一次读懂社会工作</t>
  </si>
  <si>
    <t>978-7-301-24035-9</t>
  </si>
  <si>
    <t>彭秀良著</t>
  </si>
  <si>
    <t>C916/8</t>
  </si>
  <si>
    <t>978-7-300-19237-6</t>
  </si>
  <si>
    <t>C916/9</t>
  </si>
  <si>
    <t>社会工作研究方法</t>
  </si>
  <si>
    <t>978-7-301-14668-2</t>
  </si>
  <si>
    <t>(美) 鲁宾等著</t>
  </si>
  <si>
    <t>2008.12</t>
  </si>
  <si>
    <t>C916/26</t>
  </si>
  <si>
    <t>10-3-1</t>
  </si>
  <si>
    <t>方案规划与评鉴</t>
  </si>
  <si>
    <t>978-986-5668-19-8</t>
  </si>
  <si>
    <t>蔡启源著</t>
  </si>
  <si>
    <t>双叶书廊有限公司</t>
  </si>
  <si>
    <t>C916/27</t>
  </si>
  <si>
    <t>西方社会运动理论研究</t>
  </si>
  <si>
    <t>978-7-300-17189-0</t>
  </si>
  <si>
    <t>冯仕政著</t>
  </si>
  <si>
    <t>C916/28</t>
  </si>
  <si>
    <t>978-7-300-08658-3</t>
  </si>
  <si>
    <t>(美)劳伦斯·纽曼(W. Lawrence Neuman)，(美)拉里·克罗伊格(Larry W. Kreuger)著</t>
  </si>
  <si>
    <t>C916/29</t>
  </si>
  <si>
    <t>社会工作专业服务的规划与设计</t>
  </si>
  <si>
    <t>978-7-5097-2131-5</t>
  </si>
  <si>
    <t>童敏著</t>
  </si>
  <si>
    <t>C916/30</t>
  </si>
  <si>
    <t>社會工作實務</t>
  </si>
  <si>
    <t>957-11-2565-2</t>
  </si>
  <si>
    <t>江佩玲, 潘英美譯</t>
  </si>
  <si>
    <t>五南圖書岀版公司</t>
  </si>
  <si>
    <t>C916/31</t>
  </si>
  <si>
    <t>社会工作直接服务</t>
  </si>
  <si>
    <t>978-986-6637-98-8</t>
  </si>
  <si>
    <t>Dean H. Hepworth[等]著</t>
  </si>
  <si>
    <t>新加坡商圣智学习亚洲私人有限公司台湾分公司</t>
  </si>
  <si>
    <t>C916/32</t>
  </si>
  <si>
    <t>社会工作专业价值与伦理概论</t>
  </si>
  <si>
    <t>978-986-6828-80-5</t>
  </si>
  <si>
    <t>曾华源[等]著</t>
  </si>
  <si>
    <t>C916/33</t>
  </si>
  <si>
    <t>社會工作直接服務.上册</t>
  </si>
  <si>
    <t>957-8424-71-X</t>
  </si>
  <si>
    <t>Dean H. Hepworth, Ronald H. Rooney, Jo Ann Larsen著</t>
  </si>
  <si>
    <t>C916/34/1</t>
  </si>
  <si>
    <t>社會工作直接服務.下册</t>
  </si>
  <si>
    <t>957-8424-72-8</t>
  </si>
  <si>
    <t>C916/34/2</t>
  </si>
  <si>
    <t>儿童社会工作实务</t>
  </si>
  <si>
    <t>986-784-083-6</t>
  </si>
  <si>
    <t>黄玮莹</t>
  </si>
  <si>
    <t>学富文化事业有限公司</t>
  </si>
  <si>
    <t>C916/35</t>
  </si>
  <si>
    <t>社会工作价值与伦理</t>
  </si>
  <si>
    <t>978-986-6828-38-6</t>
  </si>
  <si>
    <t>Frederic G. Reamer著</t>
  </si>
  <si>
    <t>C916/36</t>
  </si>
  <si>
    <t>社會政策與社會行政</t>
  </si>
  <si>
    <t>957-14-0311-3</t>
  </si>
  <si>
    <t>陈国钧著</t>
  </si>
  <si>
    <t>三民書局</t>
  </si>
  <si>
    <t>民國87 [1998]</t>
  </si>
  <si>
    <t>C916/37</t>
  </si>
  <si>
    <t>社会工作概论</t>
  </si>
  <si>
    <t>978-986-6775-13-0</t>
  </si>
  <si>
    <t>Elizabeth A. Segal，Karen E. Gerdes，Sue Steiner著</t>
  </si>
  <si>
    <t>新加坡商汤姆生亚洲私人有限公司台湾分公司</t>
  </si>
  <si>
    <t>C916/38</t>
  </si>
  <si>
    <t>社工实务的谘商技巧</t>
  </si>
  <si>
    <t>957-0453-62-1</t>
  </si>
  <si>
    <t>(英)Janet Seden著</t>
  </si>
  <si>
    <t>弘智文化事业公司</t>
  </si>
  <si>
    <t>C916/39</t>
  </si>
  <si>
    <t>社会服务机构组织与管理</t>
  </si>
  <si>
    <t>957-8446-43-8</t>
  </si>
  <si>
    <t>( )Lawrence L. Martin著</t>
  </si>
  <si>
    <t>C916/40</t>
  </si>
  <si>
    <t>早期疗育社会工作</t>
  </si>
  <si>
    <t>957-818-529-4</t>
  </si>
  <si>
    <t>张秀玉著</t>
  </si>
  <si>
    <t>C916/41</t>
  </si>
  <si>
    <t>家庭社会工作</t>
  </si>
  <si>
    <t>957-11-2548-2</t>
  </si>
  <si>
    <t>周月清著</t>
  </si>
  <si>
    <t>C916/42</t>
  </si>
  <si>
    <t>社会工作个案管理</t>
  </si>
  <si>
    <t>957-818-148-5</t>
  </si>
  <si>
    <t>(美)Betsy S. Vourlekis,(美)Roberta R. Greene著</t>
  </si>
  <si>
    <t>C916/43</t>
  </si>
  <si>
    <t>社会团体工作</t>
  </si>
  <si>
    <t>978-986-6775-12-3</t>
  </si>
  <si>
    <t>Charles H. Zastrow著</t>
  </si>
  <si>
    <t>C916/44</t>
  </si>
  <si>
    <t>社会工作实务:中级</t>
  </si>
  <si>
    <t>978-7-5087-1073-0</t>
  </si>
  <si>
    <t>C916/45</t>
  </si>
  <si>
    <t>社會工作個案研究</t>
  </si>
  <si>
    <t>957-04-2059-6</t>
  </si>
  <si>
    <t>呂民睿主編</t>
  </si>
  <si>
    <t>民國91 [2002]</t>
  </si>
  <si>
    <t>C916/46</t>
  </si>
  <si>
    <t>志愿服务理念与实务</t>
  </si>
  <si>
    <t>957-818-577-4</t>
  </si>
  <si>
    <t>陈武雄著</t>
  </si>
  <si>
    <t>C916/47</t>
  </si>
  <si>
    <t>女性主义社会工作</t>
  </si>
  <si>
    <t>957-11-3756-1</t>
  </si>
  <si>
    <t>( )雷娜·多米耶利(Lena Dominelli)著</t>
  </si>
  <si>
    <t>C916/48</t>
  </si>
  <si>
    <t>社会个案工作</t>
  </si>
  <si>
    <t>957-702-383-5</t>
  </si>
  <si>
    <t>潘淑满著</t>
  </si>
  <si>
    <t>C916/49</t>
  </si>
  <si>
    <t>社会工作管理</t>
  </si>
  <si>
    <t>978-986-191-192-2</t>
  </si>
  <si>
    <t>Veronica Coulshed[等]著</t>
  </si>
  <si>
    <t>C916/50</t>
  </si>
  <si>
    <t>社会工作实务的全球观点</t>
  </si>
  <si>
    <t>978-986-7138-67-5</t>
  </si>
  <si>
    <t>Chathapuram S. Ramanathan，Rosemary J. Link编著</t>
  </si>
  <si>
    <t>C916/51</t>
  </si>
  <si>
    <t>社会工作评估</t>
  </si>
  <si>
    <t>978-7-5628-3767-1</t>
  </si>
  <si>
    <t>(美)Leon H. Ginsberg著</t>
  </si>
  <si>
    <t>C916/52</t>
  </si>
  <si>
    <t>从人口学到老年学</t>
  </si>
  <si>
    <t>978-7-81119-934-5</t>
  </si>
  <si>
    <t>邬沧萍著</t>
  </si>
  <si>
    <t>首都师范大学出版社</t>
  </si>
  <si>
    <t>C92/1</t>
  </si>
  <si>
    <t>10-3-2</t>
  </si>
  <si>
    <t>北京人口史 [专著]</t>
  </si>
  <si>
    <t>978-7-300-18820-1</t>
  </si>
  <si>
    <t>高寿仙著</t>
  </si>
  <si>
    <t>C92/G27</t>
  </si>
  <si>
    <t>人口问题 [专著]：纪念版：人类进化研究</t>
  </si>
  <si>
    <t>978-7-100-13774-4</t>
  </si>
  <si>
    <t>(英)亚历山大·莫里斯·卡尔-桑德斯著；宁嘉风译</t>
  </si>
  <si>
    <t>C92/K12</t>
  </si>
  <si>
    <t>人口原理 [专著]：纪念版</t>
  </si>
  <si>
    <t>978-7-100-13855-0</t>
  </si>
  <si>
    <t>(英)马尔萨斯著；朱泱, 胡企林, 朱和中译</t>
  </si>
  <si>
    <t>C92/M14:3</t>
  </si>
  <si>
    <t>当代北京人口 [专著]</t>
  </si>
  <si>
    <t>978-7-300-18726-6</t>
  </si>
  <si>
    <t>马小红,尹德挺,胡玉萍著</t>
  </si>
  <si>
    <t>C92/M18</t>
  </si>
  <si>
    <t xml:space="preserve">An essay on the principle of population [monograph]＝人口论 </t>
  </si>
  <si>
    <t>978-7-04-045361-4</t>
  </si>
  <si>
    <t>Thomas Robert Malthus</t>
  </si>
  <si>
    <t>Higher Education Press</t>
  </si>
  <si>
    <t>C92/M261</t>
  </si>
  <si>
    <t>人口转变的中国道路 [专著]＝The Chinese road of demographic transition</t>
  </si>
  <si>
    <t>978-7-300-19032-7</t>
  </si>
  <si>
    <t>杨凡著</t>
  </si>
  <si>
    <t>C92/Y27</t>
  </si>
  <si>
    <t>人口迁移与社区变迁 [专著]：内蒙古赤峰调查＝Migration and community change in rural Chifeng: Inner Mongolia, China：续篇</t>
  </si>
  <si>
    <t>978-7-5097-8025-1</t>
  </si>
  <si>
    <t>马戎著</t>
  </si>
  <si>
    <t>C922.2/M16</t>
  </si>
  <si>
    <t>生活在极限之内</t>
  </si>
  <si>
    <t>978-7-5327-7082-3</t>
  </si>
  <si>
    <t>(美)加勒特·哈丁(Garrett Hardin)著</t>
  </si>
  <si>
    <t>C922/1</t>
  </si>
  <si>
    <t>人口管理中的政府政策抉择 [专著]</t>
  </si>
  <si>
    <t>978-7-300-25855-3</t>
  </si>
  <si>
    <t>孙文凯著</t>
  </si>
  <si>
    <t>C924.21/S98</t>
  </si>
  <si>
    <t>中国生育政策调整 [专著]＝Adjustment of family planning policy in china</t>
  </si>
  <si>
    <t>978-7-5097-4255-6</t>
  </si>
  <si>
    <t>王广州,胡耀岭,张丽萍著</t>
  </si>
  <si>
    <t>C924.21/W32</t>
  </si>
  <si>
    <t>生育政策调整与中国发展 [专著]＝Fertility Policy Adjustment and Development in China</t>
  </si>
  <si>
    <t>978-7-5097-4733-9</t>
  </si>
  <si>
    <t>曾毅等主编</t>
  </si>
  <si>
    <t>C924.21/Z22</t>
  </si>
  <si>
    <t>人口、健康与发展 [专著]：全球化视阈与本土经验＝Population, health and development：global perspectives and local experiences</t>
  </si>
  <si>
    <t>978-7-5097-9370-1</t>
  </si>
  <si>
    <t>胡玉坤著</t>
  </si>
  <si>
    <t>C924.24/H53</t>
  </si>
  <si>
    <t>人口流动与经济社会发展研究 [专著]：以吉林省为例＝A research of population flow and socio-economic development：take Jilin province as an example</t>
  </si>
  <si>
    <t>978-7-5097-7825-8</t>
  </si>
  <si>
    <t>许世存著</t>
  </si>
  <si>
    <t>C924.243.4/X78</t>
  </si>
  <si>
    <t>首都人口疏解的行与思 [专著]</t>
  </si>
  <si>
    <t>978-7-5203-0046-9</t>
  </si>
  <si>
    <t>尹德挺等著</t>
  </si>
  <si>
    <t>C924.251/Y56</t>
  </si>
  <si>
    <t>制度变迁与人口发展</t>
  </si>
  <si>
    <t>7-5004-2447-7</t>
  </si>
  <si>
    <t>吕昭河著</t>
  </si>
  <si>
    <t>C924/1</t>
  </si>
  <si>
    <t>漂泊与寻根</t>
  </si>
  <si>
    <t>978-7-300-13930-2</t>
  </si>
  <si>
    <t>郭星华等著</t>
  </si>
  <si>
    <t>C924/2</t>
  </si>
  <si>
    <t>管理思想史</t>
  </si>
  <si>
    <t>978-7-300-18657-3</t>
  </si>
  <si>
    <t>丹尼尔·A.雷恩(Daniel A.Wren)，阿瑟·G.贝德安(Arthur G.Bedeian)著</t>
  </si>
  <si>
    <t>C93/1</t>
  </si>
  <si>
    <t>10-3-3</t>
  </si>
  <si>
    <t>独裁者手册</t>
  </si>
  <si>
    <t>978-7-5399-7347-0</t>
  </si>
  <si>
    <t>(美)布鲁斯·布尔诺·德·梅斯奎塔，(美)阿拉斯泰尔·史密斯著</t>
  </si>
  <si>
    <t>江苏文艺出版社</t>
  </si>
  <si>
    <t>C93/2</t>
  </si>
  <si>
    <t>评估学</t>
  </si>
  <si>
    <t>978-7-01-010543-7</t>
  </si>
  <si>
    <t>(德)赖因哈德·施托克曼，(德)沃尔夫冈·梅耶著</t>
  </si>
  <si>
    <t>C93/3</t>
  </si>
  <si>
    <t>管理的艺术</t>
  </si>
  <si>
    <t>978-7-115-34843-2</t>
  </si>
  <si>
    <t>(英)菲利普·德尔夫斯·布劳顿(Philip Delves Broughton)著</t>
  </si>
  <si>
    <t>C93/4</t>
  </si>
  <si>
    <t>战略思考能力训练手册.3</t>
  </si>
  <si>
    <t>978-7-111-49096-8</t>
  </si>
  <si>
    <t>(日)铃木贵博著</t>
  </si>
  <si>
    <t>C93/5</t>
  </si>
  <si>
    <t>管理学问卷调查研究方法</t>
  </si>
  <si>
    <t>978-7-5624-8259-8</t>
  </si>
  <si>
    <t>罗胜强，姜嬿著</t>
  </si>
  <si>
    <t>C93/6</t>
  </si>
  <si>
    <t>《美国管理学会学报》最佳论文集萃.第二辑</t>
  </si>
  <si>
    <t>978-7-301-20700-0</t>
  </si>
  <si>
    <t>徐淑英，蔡洪滨主编</t>
  </si>
  <si>
    <t>C93/7</t>
  </si>
  <si>
    <t>下一个社会的管理</t>
  </si>
  <si>
    <t>978-7-111-28057-6</t>
  </si>
  <si>
    <t>C93/8</t>
  </si>
  <si>
    <t>人与绩效</t>
  </si>
  <si>
    <t>978-7-111-48566-7</t>
  </si>
  <si>
    <t>(美)彼得·德鲁克著</t>
  </si>
  <si>
    <t>C93/9</t>
  </si>
  <si>
    <t>关系管理学 [专著]＝Relationship management: an integrated approach</t>
  </si>
  <si>
    <t>978-7-309-12621-1</t>
  </si>
  <si>
    <t>居延安,胡明耀著</t>
  </si>
  <si>
    <t>C93/J84(2)</t>
  </si>
  <si>
    <t>管理研究量表手册 [专著]</t>
  </si>
  <si>
    <t>978-7-300-23164-8</t>
  </si>
  <si>
    <t>李超平,王桢,毛凯贤主编</t>
  </si>
  <si>
    <t>C93/L315</t>
  </si>
  <si>
    <t>管理学 [专著]</t>
  </si>
  <si>
    <t>978-7-309-07292-1</t>
  </si>
  <si>
    <t>林建煌著</t>
  </si>
  <si>
    <t>C93/L613</t>
  </si>
  <si>
    <t>管理学基础 [专著]：概念、应用与技能提高：第4版</t>
  </si>
  <si>
    <t>978-7-301-16607-9</t>
  </si>
  <si>
    <t>(美)罗伯特·N.卢西尔(Robert N. Lussier)著；高俊山,戴淑芬译</t>
  </si>
  <si>
    <t>C93/L82</t>
  </si>
  <si>
    <t>管理学 [专著]：技能与应用</t>
  </si>
  <si>
    <t>978-7-301-22968-2</t>
  </si>
  <si>
    <t>(美)莱斯利·W. 鲁,(美)劳埃德·L. 拜厄斯著＝Management：skills and application</t>
  </si>
  <si>
    <t>C93/L83-2</t>
  </si>
  <si>
    <t>Management fundamentals [monograph]：concepts,applications,and skill development＝管理学基础：概念、应用与技能提高 ：第4版</t>
  </si>
  <si>
    <t>978-7-301-18239-0</t>
  </si>
  <si>
    <t>Robert N. Lussier著</t>
  </si>
  <si>
    <t>C93/L972</t>
  </si>
  <si>
    <t xml:space="preserve">Management [monograph]：skills and application＝管理学：技能与应用 </t>
  </si>
  <si>
    <t>978-7-301-22511-0</t>
  </si>
  <si>
    <t>Leslie W. Rue,Lloyd L. Byars著；刘松柏译</t>
  </si>
  <si>
    <t>C93/R918-3</t>
  </si>
  <si>
    <t>管理思想史 [专著]：第六版</t>
  </si>
  <si>
    <t>丹尼尔·A·雷恩,阿瑟·G·贝德安著＝The evolution of management thought</t>
  </si>
  <si>
    <t>C93-091/L23-3</t>
  </si>
  <si>
    <t>浩言管理 [专著]：感悟与构想＝Musings on management：contemplation and conjecture</t>
  </si>
  <si>
    <t>978-7-301-28215-1</t>
  </si>
  <si>
    <t>马浩著</t>
  </si>
  <si>
    <t>C93-49/M15-4</t>
  </si>
  <si>
    <t>案例研究方法:理论与范例：凯瑟琳·艾森哈特论文集</t>
  </si>
  <si>
    <t>978-7-301-20697-3</t>
  </si>
  <si>
    <t>李平,曹仰锋主编</t>
  </si>
  <si>
    <t>C93-53/L33</t>
  </si>
  <si>
    <t>中国管理研究与实践 [汇编]：复旦管理学杰出贡献奖获奖者代表成果集·2010</t>
  </si>
  <si>
    <t>978-7-309-08562-4</t>
  </si>
  <si>
    <t>陈荣秋,吴世农,赵曙明著</t>
  </si>
  <si>
    <t>C93-53/L35</t>
  </si>
  <si>
    <t>中国管理研究与实践 [汇编]：复旦管理学杰出贡献奖获奖者代表成果集·2011</t>
  </si>
  <si>
    <t>978-7-309-10040-2</t>
  </si>
  <si>
    <t>陈锡康, 朱道立, 陈剑著</t>
  </si>
  <si>
    <t>中国管理研究与实践 [汇编]：复旦管理学杰出贡献奖获奖者代表成果集·2014</t>
  </si>
  <si>
    <t>978-7-309-11967-1</t>
  </si>
  <si>
    <t>李善同,马骏,张林秀著</t>
  </si>
  <si>
    <t>中国管理研究与实践 [汇编]：复旦管理学杰出贡献奖获奖者代表成果集·2006</t>
  </si>
  <si>
    <t>978-7-309-07820-6</t>
  </si>
  <si>
    <t>陈锡康,朱道立,陈剑著</t>
  </si>
  <si>
    <t>中国管理研究与实践 [汇编]：复旦管理学杰出贡献奖获奖者代表成果集·2016</t>
  </si>
  <si>
    <t>978-7-309-13459-9</t>
  </si>
  <si>
    <t>李垣,张玉利著</t>
  </si>
  <si>
    <t>中国管理研究与实践 [汇编]：复旦管理学解除贡献奖获奖者代表成果集2009</t>
  </si>
  <si>
    <t>978-7-309-08532-7</t>
  </si>
  <si>
    <t>石勇, 唐立新, 汪寿阳著</t>
  </si>
  <si>
    <t>苏东水文集 [专著]</t>
  </si>
  <si>
    <t>978-7-309-11489-8</t>
  </si>
  <si>
    <t>苏东水著</t>
  </si>
  <si>
    <t>C93-53/S916</t>
  </si>
  <si>
    <t>《美国管理学会学报》最佳论文集萃 [专著]·第2辑</t>
  </si>
  <si>
    <t>徐淑英,蔡洪滨主编</t>
  </si>
  <si>
    <t>C93-53/X75-2</t>
  </si>
  <si>
    <t>《管理科学季刊》最佳论文集萃 [汇编]·第2辑</t>
  </si>
  <si>
    <t>978-7-301-20701-7</t>
  </si>
  <si>
    <t>C93-53/X75-4</t>
  </si>
  <si>
    <t>求真之道,求美之路 [专著]：徐淑英研究历程</t>
  </si>
  <si>
    <t>978-7-301-20699-7</t>
  </si>
  <si>
    <t>徐淑英著</t>
  </si>
  <si>
    <t>C93-53/X75-5</t>
  </si>
  <si>
    <t>《美国管理学会评论》优秀论文集萃 [汇编]</t>
  </si>
  <si>
    <t>978-7-301-24306-0</t>
  </si>
  <si>
    <t>张志学,贾良定主编</t>
  </si>
  <si>
    <t>C93-53/Z36</t>
  </si>
  <si>
    <t>管理学 [专著]：原理与方法</t>
  </si>
  <si>
    <t>978-7-309-13634-0</t>
  </si>
  <si>
    <t>周三多...[等]编著</t>
  </si>
  <si>
    <t>C93/Z761(7)</t>
  </si>
  <si>
    <t>中国管理研究与实践 [汇编]：复旦管理学杰出贡献奖获奖者代表成果集·2017</t>
  </si>
  <si>
    <t>978-7-309-13821-4</t>
  </si>
  <si>
    <t>樊胜根,彭希哲,王浦劬著</t>
  </si>
  <si>
    <t>实用管理学 [专著]</t>
  </si>
  <si>
    <t>978-7-309-11237-5</t>
  </si>
  <si>
    <t>杨加陆, 袁蔚主编</t>
  </si>
  <si>
    <t>C93/Y274.1-3</t>
  </si>
  <si>
    <t>党政机关办公室工作实务一本通 [专著]</t>
  </si>
  <si>
    <t>978-7-5060-6124-7</t>
  </si>
  <si>
    <t>傅治平,陈水雄主编</t>
  </si>
  <si>
    <t>东方出版社</t>
  </si>
  <si>
    <t>C931.4/F92</t>
  </si>
  <si>
    <t>10-3-4</t>
  </si>
  <si>
    <t>文件管理规程与案例 [专著]＝Document management：regulations and cases</t>
  </si>
  <si>
    <t>978-7-301-24768-6</t>
  </si>
  <si>
    <t>杨霞编著</t>
  </si>
  <si>
    <t>C931.46/Y29</t>
  </si>
  <si>
    <t>公文写作范例大全 [专著]：格式、要点、规范与技巧</t>
  </si>
  <si>
    <t>978-7-302-49079-1</t>
  </si>
  <si>
    <t>岳海翔,舒雪冬编著</t>
  </si>
  <si>
    <t>C931.46/Y967(2)</t>
  </si>
  <si>
    <t>议事规则 [专著]＝Rules of order</t>
  </si>
  <si>
    <t>978-7-100-10639-9</t>
  </si>
  <si>
    <t>(美)亨利·M.罗伯特著；王宏昌译</t>
  </si>
  <si>
    <t>C931.47/L983-2</t>
  </si>
  <si>
    <t>管理工具黑皮书</t>
  </si>
  <si>
    <t>978-7-111-48686-2</t>
  </si>
  <si>
    <t>(美)苏珊娜·特纳(Suzanne Turner)著</t>
  </si>
  <si>
    <t>C931/1</t>
  </si>
  <si>
    <t>罗伯特议事规则</t>
  </si>
  <si>
    <t>978-7-5432-2550-3</t>
  </si>
  <si>
    <t>(美)亨利·M. 罗伯特，(美)丹尼尔·H. 霍尼曼，(美)托马斯·J. 鲍尔奇著</t>
  </si>
  <si>
    <t>C931/2</t>
  </si>
  <si>
    <t>中国特色新型智库 [专著]：胡鞍钢的观点</t>
  </si>
  <si>
    <t>978-7-301-23578-2</t>
  </si>
  <si>
    <t>胡鞍钢著</t>
  </si>
  <si>
    <t>C932.82/H51</t>
  </si>
  <si>
    <t>中国智库综合评价AMI研究报告·2017 [汇编]＝Comprehensive evaluation AMI rsearch report on Chinese think tank</t>
  </si>
  <si>
    <t>978-7-5203-3205-7</t>
  </si>
  <si>
    <t>荆林波等著</t>
  </si>
  <si>
    <t>C932.82/J73</t>
  </si>
  <si>
    <t>智力资本:中国智库核心竞争力＝Intellectual capital:the core competence of Chinese think tanks</t>
  </si>
  <si>
    <t>978-7-300-20684-4</t>
  </si>
  <si>
    <t>王莉丽著</t>
  </si>
  <si>
    <t>2015.03</t>
  </si>
  <si>
    <t>C932.82/W34</t>
  </si>
  <si>
    <t>完美咨询</t>
  </si>
  <si>
    <t>978-7-111-40675-4</t>
  </si>
  <si>
    <t>(美)彼得·布洛克(Peter Block)著</t>
  </si>
  <si>
    <t>C932/1</t>
  </si>
  <si>
    <t>中国特色新型智库</t>
  </si>
  <si>
    <t>C932/2</t>
  </si>
  <si>
    <t>江苏新型智库体系建设研究</t>
  </si>
  <si>
    <t>978-7-214-12936-9</t>
  </si>
  <si>
    <t>刘德海等著</t>
  </si>
  <si>
    <t>C932/3</t>
  </si>
  <si>
    <t>成为百万美元咨询师</t>
  </si>
  <si>
    <t>978-7-302-31279-6</t>
  </si>
  <si>
    <t>(美)艾伦·韦斯著</t>
  </si>
  <si>
    <t>C932/4</t>
  </si>
  <si>
    <t>全球智库</t>
  </si>
  <si>
    <t>978-7-313-11289-7</t>
  </si>
  <si>
    <t>(美)詹姆斯·麦甘恩(James McGann)，(美)理查德·萨巴蒂尼(Richard Sabatini)著</t>
  </si>
  <si>
    <t>上海交通大学出版社</t>
  </si>
  <si>
    <t>C932/5</t>
  </si>
  <si>
    <t>脱稿讲话训练速成 [专著]：8堂课教你做即兴演讲高手</t>
  </si>
  <si>
    <t>978-7-301-24704-4</t>
  </si>
  <si>
    <t>易书波著</t>
  </si>
  <si>
    <t>C933.2/Y48</t>
  </si>
  <si>
    <t>权力的悖论 [专著]：影响力, 怎样获取, 又是如何失去的</t>
  </si>
  <si>
    <t>978-7-5086-5935-0</t>
  </si>
  <si>
    <t>(美) 达契尔·克特纳著＝The power paradox e how we gain and lose influence</t>
  </si>
  <si>
    <t>中信出版社</t>
  </si>
  <si>
    <t>C933.3/K42</t>
  </si>
  <si>
    <t>领导学</t>
  </si>
  <si>
    <t>978-7-300-15897-6</t>
  </si>
  <si>
    <t>(美)彼得·G. 诺斯豪斯(Peter G. Northouse)著</t>
  </si>
  <si>
    <t>C933/1</t>
  </si>
  <si>
    <t>领导力</t>
  </si>
  <si>
    <t>978-7-121-19070-4</t>
  </si>
  <si>
    <t>(美)詹姆斯·M. 库泽斯(James M. Kouzes)，(美)巴里·Z. 波斯纳(Barry Z. Posner)著</t>
  </si>
  <si>
    <t>C933/2</t>
  </si>
  <si>
    <t>管人的艺术</t>
  </si>
  <si>
    <t>978-7-111-43635-5</t>
  </si>
  <si>
    <t>(美)斯蒂芬 P·罗宾斯(Stephen P. Robbins)，(美)菲利普 L.亨塞克(Phillip L. Hunsaker)著</t>
  </si>
  <si>
    <t>C933/3</t>
  </si>
  <si>
    <t>管人的真理</t>
  </si>
  <si>
    <t>978-7-111-52056-6</t>
  </si>
  <si>
    <t>(美)斯蒂芬 P. 罗宾斯(Stephen P. Robbins)著</t>
  </si>
  <si>
    <t>C933/4</t>
  </si>
  <si>
    <t>成败90天</t>
  </si>
  <si>
    <t>978-7-100-06496-5</t>
  </si>
  <si>
    <t>(美)彼得·H.戴利(Peter H. Daly)，(加)迈克尔·沃特金斯(Michael Watkins)，(美)凯特·雷维斯(Cate Reavis)著</t>
  </si>
  <si>
    <t>C933/5</t>
  </si>
  <si>
    <t>卓越领导者</t>
  </si>
  <si>
    <t>978-7-111-42472-7</t>
  </si>
  <si>
    <t>(美)约翰 H.曾格(John H. Zenger)，(美)约瑟夫 R.福克曼(Joseph R. Folkman)著</t>
  </si>
  <si>
    <t>C933/6</t>
  </si>
  <si>
    <t>领导学 [中译文]</t>
  </si>
  <si>
    <t>978-7-300-16815-9</t>
  </si>
  <si>
    <t>(美)詹姆斯·麦格雷戈·伯恩斯著＝Leadership</t>
  </si>
  <si>
    <t>C933/B91-2</t>
  </si>
  <si>
    <t>领导力的本质 [专著]＝The nature of leadership</t>
  </si>
  <si>
    <t>978-7-301-25230-7</t>
  </si>
  <si>
    <t>(美)大卫·V. 戴,(美)约翰·安东纳基斯编；林嵩,徐中译</t>
  </si>
  <si>
    <t>C933/D171</t>
  </si>
  <si>
    <t>美德领导力 [中译文]＝Virtuous Leadership :An Agenda for Personal Excellence：追求个人卓越的课程</t>
  </si>
  <si>
    <t>978-7-5097-4893-0</t>
  </si>
  <si>
    <t>(法)亚历山大·哈瓦特(Alexandre Havard)著；黄保罗译</t>
  </si>
  <si>
    <t>C933/H118</t>
  </si>
  <si>
    <t>领导心理学 [专著]</t>
  </si>
  <si>
    <t>978-7-309-13757-6</t>
  </si>
  <si>
    <t>鞠强著</t>
  </si>
  <si>
    <t>C933/J84</t>
  </si>
  <si>
    <t>学生领导力发展手册 [中译文]</t>
  </si>
  <si>
    <t>978-7-301-25083-9</t>
  </si>
  <si>
    <t>(美)苏珊·R.库米维斯...等著＝The handbook for student leadership development</t>
  </si>
  <si>
    <t>C933/K586.1-2</t>
  </si>
  <si>
    <t>领导学通论 [专著]：理论与实践＝The general theory of leadership</t>
  </si>
  <si>
    <t>978-7-301-22181-5</t>
  </si>
  <si>
    <t>梁仲明编著</t>
  </si>
  <si>
    <t>C933/L49(2)</t>
  </si>
  <si>
    <t>权威论纲 [专著]</t>
  </si>
  <si>
    <t>978-7-04-036774-4</t>
  </si>
  <si>
    <t>马绍孟...等著</t>
  </si>
  <si>
    <t>高等教育出版社</t>
  </si>
  <si>
    <t>C933/M174</t>
  </si>
  <si>
    <t>组织中的领导行为 [专著]＝Leadership behavior in organizations</t>
  </si>
  <si>
    <t>978-7-301-14290-5</t>
  </si>
  <si>
    <t>王辉编著</t>
  </si>
  <si>
    <t>C933/W330.1-2</t>
  </si>
  <si>
    <t>组织领导学 [专著]：第七版＝Leadership in organization</t>
  </si>
  <si>
    <t>978-7-300-19142-3</t>
  </si>
  <si>
    <t>(美)加里·尤克尔(Gary Yukl)著；丰俊功译</t>
  </si>
  <si>
    <t>C933/Y68-2</t>
  </si>
  <si>
    <t>内在领导力 [中译文]＝成为有正能量的领导者</t>
  </si>
  <si>
    <t>978-7-301-24032-8</t>
  </si>
  <si>
    <t>(英)戴维·莫尔登著；赵剑冰,王双红,黄鹏译</t>
  </si>
  <si>
    <t>C933-49/M86</t>
  </si>
  <si>
    <t>领导力教学手册 [专著]：知识、技能和品格＝The handbook for teaching leadership：knowing, doing, and being</t>
  </si>
  <si>
    <t>978-7-301-22022-1</t>
  </si>
  <si>
    <t>(美)斯科特·A. 斯努克(Scott A. Snook),(美)尼汀·诺瑞亚(Nitin Nohria),(美)拉克什·库拉纳(Rakesh Khurana)编；徐中,刘雪茹,胡金枫译</t>
  </si>
  <si>
    <t>C933-62/S81</t>
  </si>
  <si>
    <t>CCL领导力开发手册 [中译文]＝The center for creative leadership handbook of leadership development</t>
  </si>
  <si>
    <t>978-7-301-22021-4</t>
  </si>
  <si>
    <t>(美)埃伦·范·韦尔索(Ellen Van Velsor),(美)辛西娅·D. 麦考利(Cynthia D. McCauley),(美)玛丽安·N. 鲁德尔曼(Marian N. Ruderman)编；徐中,胡金枫译</t>
  </si>
  <si>
    <t>C933-62/W45</t>
  </si>
  <si>
    <t>政务信息写作 [专著]</t>
  </si>
  <si>
    <t>978-7-300-19565-0</t>
  </si>
  <si>
    <t>曾文芳主编</t>
  </si>
  <si>
    <t>C931.46/Z222</t>
  </si>
  <si>
    <t>反直觉思考</t>
  </si>
  <si>
    <t>978-7-5057-3397-8</t>
  </si>
  <si>
    <t>(美)迈克尔·莫布森著</t>
  </si>
  <si>
    <t>C934/1</t>
  </si>
  <si>
    <t>10-3-5</t>
  </si>
  <si>
    <t>逆境领导力 [中译文]：危机管理者如何面对灾害、冲突与失灵</t>
  </si>
  <si>
    <t>978-7-301-28078-2</t>
  </si>
  <si>
    <t>(美)奥图·勒兵杰著＝The crisis manager：facing disasters, conflicts, and failures</t>
  </si>
  <si>
    <t>C934/L22</t>
  </si>
  <si>
    <t>谋略之道 [专著]</t>
  </si>
  <si>
    <t>978-7-300-21300-2</t>
  </si>
  <si>
    <t>刘志伟,孔黎霞译注；中国国学文化艺术中心组编</t>
  </si>
  <si>
    <t>C934-49/L767</t>
  </si>
  <si>
    <t>工程统筹技术 [专著]＝Overall planning technology in engineering</t>
  </si>
  <si>
    <t>978-7-04-044767-5</t>
  </si>
  <si>
    <t>任世贤著</t>
  </si>
  <si>
    <t>C935/R26</t>
  </si>
  <si>
    <t>哈佛效率课 [专著]：高效能人士的80个习惯＝The eighty habits of highly: effective people</t>
  </si>
  <si>
    <t>978-7-5093-6853-4</t>
  </si>
  <si>
    <t>穆臣刚著</t>
  </si>
  <si>
    <t>C935-49/M99</t>
  </si>
  <si>
    <t>组织发展咨询工具精选</t>
  </si>
  <si>
    <t>978-7-121-25389-8</t>
  </si>
  <si>
    <t>(美)梅尔·希尔伯曼(Mel Silberman)著</t>
  </si>
  <si>
    <t>C936/1</t>
  </si>
  <si>
    <t>激活个体</t>
  </si>
  <si>
    <t>978-7-111-51742-9</t>
  </si>
  <si>
    <t>陈春花著</t>
  </si>
  <si>
    <t>C936/10</t>
  </si>
  <si>
    <t>学习型组织的顶层设计</t>
  </si>
  <si>
    <t>978-7-111-50375-0</t>
  </si>
  <si>
    <t>(美)迈克尔 J. 马奎特(Michael J. Marquardt)著</t>
  </si>
  <si>
    <t>C936/11</t>
  </si>
  <si>
    <t>公共组织理论与管理</t>
  </si>
  <si>
    <t>978-7-03-044886-6</t>
  </si>
  <si>
    <t>麻宝斌主编</t>
  </si>
  <si>
    <t>科学出版社</t>
  </si>
  <si>
    <t>C936/12</t>
  </si>
  <si>
    <t>组织与管理研究的实证方法</t>
  </si>
  <si>
    <t>978-7-301-20698-0</t>
  </si>
  <si>
    <t>陈晓萍，徐淑英，樊景立主编</t>
  </si>
  <si>
    <t>C936/13</t>
  </si>
  <si>
    <t>组织行为学</t>
  </si>
  <si>
    <t>978-7-111-36291-3</t>
  </si>
  <si>
    <t>(加)史蒂文 L. 麦克沙恩(Steven L. McShane)， (美)玛丽·安·冯·格里诺(Mary Ann Von Glinow)著</t>
  </si>
  <si>
    <t>C936/14</t>
  </si>
  <si>
    <t>组织内社会网络、中心性与工作绩效</t>
  </si>
  <si>
    <t>978-7-306-03086-3</t>
  </si>
  <si>
    <t>刘楼著</t>
  </si>
  <si>
    <t>C936/2</t>
  </si>
  <si>
    <t>组织社会学</t>
  </si>
  <si>
    <t>978-7-300-10999-2</t>
  </si>
  <si>
    <t>于显洋著</t>
  </si>
  <si>
    <t>C936/3</t>
  </si>
  <si>
    <t>激励与政治经济学</t>
  </si>
  <si>
    <t>978-7-300-17919-3</t>
  </si>
  <si>
    <t>(法)让-雅克·拉丰(Jean-Jacques Laffont)著</t>
  </si>
  <si>
    <t>C936/4</t>
  </si>
  <si>
    <t>组织与管理研究的定性方法</t>
  </si>
  <si>
    <t>978-7-301-24284-1</t>
  </si>
  <si>
    <t>(美)托马斯·W. 李(Thomas W. Lee)著</t>
  </si>
  <si>
    <t>C936/5</t>
  </si>
  <si>
    <t>中国式管理行为</t>
  </si>
  <si>
    <t>978-7-5502-5530-2</t>
  </si>
  <si>
    <t>曾仕强著</t>
  </si>
  <si>
    <t>C936/6</t>
  </si>
  <si>
    <t>制度与组织</t>
  </si>
  <si>
    <t>978-7-300-11765-2</t>
  </si>
  <si>
    <t>(美)W. 理查德·斯科特(W. Richard Scott)著</t>
  </si>
  <si>
    <t>C936/7</t>
  </si>
  <si>
    <t>卓有成效的组织</t>
  </si>
  <si>
    <t>978-7-300-16471-7</t>
  </si>
  <si>
    <t>(加)亨利·明茨伯格(Henry Mintzberg)著</t>
  </si>
  <si>
    <t>C936/8</t>
  </si>
  <si>
    <t>公共组织理论</t>
  </si>
  <si>
    <t>978-7-300-13497-0</t>
  </si>
  <si>
    <t>(美)罗伯特·B. 登哈特(Robert B. Denhardt)著</t>
  </si>
  <si>
    <t>C936/9</t>
  </si>
  <si>
    <t>组织行为学 [专著]</t>
  </si>
  <si>
    <t>978-7-301-25554-4</t>
  </si>
  <si>
    <t>曹威麟,洪进编著</t>
  </si>
  <si>
    <t>2015.08</t>
  </si>
  <si>
    <t>C936/C234</t>
  </si>
  <si>
    <t>组织与管理研究的实证方法 [专著]：第三版＝Empirical methods in organization and management research</t>
  </si>
  <si>
    <t>978-7-301-29643-1</t>
  </si>
  <si>
    <t>陈晓萍,沈伟主编</t>
  </si>
  <si>
    <t>C936/C485-3</t>
  </si>
  <si>
    <t>自我管理 [专著]：理论之道与实践之用</t>
  </si>
  <si>
    <t>978-7-301-25816-3</t>
  </si>
  <si>
    <t>郭海龙著</t>
  </si>
  <si>
    <t>C936/G94</t>
  </si>
  <si>
    <t>组织行为学 [专著]＝Organizational behavior</t>
  </si>
  <si>
    <t>978-7-309-09230-1</t>
  </si>
  <si>
    <t>胡宇辰,蔡文著,杨建锋等编著</t>
  </si>
  <si>
    <t>2012.11</t>
  </si>
  <si>
    <t>C936/H53</t>
  </si>
  <si>
    <t>组织文化 [专著]：基于组织效能的视角</t>
  </si>
  <si>
    <t>978-7-301-21596-8</t>
  </si>
  <si>
    <t>李成彦著</t>
  </si>
  <si>
    <t>C936/L318</t>
  </si>
  <si>
    <t>组织行为学 [中译文]</t>
  </si>
  <si>
    <t>978-7-301-16319-1</t>
  </si>
  <si>
    <t>(美)珍妮弗·M.乔治,加雷思·R.琼斯著＝Understanding and managing organizational behavior</t>
  </si>
  <si>
    <t>C936/Q55</t>
  </si>
  <si>
    <t>公共组织智力资本配置之道 [专著]</t>
  </si>
  <si>
    <t>978-7-301-23325-2</t>
  </si>
  <si>
    <t>饶伟国著</t>
  </si>
  <si>
    <t>C936/R17</t>
  </si>
  <si>
    <t>组织运作实践模拟 [专著]：角色扮演与情境体会＝Scenario simulations of an organization：role plays and situational experiences</t>
  </si>
  <si>
    <t>978-7-301-27736-2</t>
  </si>
  <si>
    <t>姚小涛著</t>
  </si>
  <si>
    <t>C936/Y356</t>
  </si>
  <si>
    <t>组织与管理研究的定性方法 [中译文]</t>
  </si>
  <si>
    <t>(美)托马斯·W. 李著＝Using qualitative methods in organizational research</t>
  </si>
  <si>
    <t>C936-3/L31</t>
  </si>
  <si>
    <t>技术与组织 [汇编]：学科脉络与文献</t>
  </si>
  <si>
    <t>978-7-300-25187-5</t>
  </si>
  <si>
    <t>邱泽奇主编</t>
  </si>
  <si>
    <t>C936-53/Q81</t>
  </si>
  <si>
    <t>族群社会工作</t>
  </si>
  <si>
    <t>978-986-326-233-6</t>
  </si>
  <si>
    <t>叶至诚著</t>
  </si>
  <si>
    <t>秀威资讯科技股份有限公司</t>
  </si>
  <si>
    <t>C954/1</t>
  </si>
  <si>
    <t>10-3-6</t>
  </si>
  <si>
    <t>民族社会学概论 [专著]</t>
  </si>
  <si>
    <t>978-7-300-14069-8</t>
  </si>
  <si>
    <t>C954/Z57(2)</t>
  </si>
  <si>
    <t>亦新亦旧的一代 [专著]</t>
  </si>
  <si>
    <t>978-7-309-13153-6</t>
  </si>
  <si>
    <t>南怀瑾著述</t>
  </si>
  <si>
    <t>C955.2/N17#1</t>
  </si>
  <si>
    <t>978-7-309-11608-3</t>
  </si>
  <si>
    <t>C955.2/N17(2)</t>
  </si>
  <si>
    <t>中国民族性:民族性三十年变迁.叁</t>
  </si>
  <si>
    <t>978-7-300-15041-3</t>
  </si>
  <si>
    <t>沙莲香著</t>
  </si>
  <si>
    <t>C955/1</t>
  </si>
  <si>
    <t>中国民族性:1980年代中国人的“自我认知”.贰</t>
  </si>
  <si>
    <t>978-7-300-15417-6</t>
  </si>
  <si>
    <t>C955/2</t>
  </si>
  <si>
    <t>中国民族性:一百五十年中外“中国人像”.壹</t>
  </si>
  <si>
    <t>978-7-300-14858-8</t>
  </si>
  <si>
    <t>C955/3/1</t>
  </si>
  <si>
    <t>中国人的素质</t>
  </si>
  <si>
    <t>7-80616-645-9</t>
  </si>
  <si>
    <t>(美)明恩溥著</t>
  </si>
  <si>
    <t>学林出版社</t>
  </si>
  <si>
    <t>C955/4</t>
  </si>
  <si>
    <t>文化人类学</t>
  </si>
  <si>
    <t>978-7-100-08376-8</t>
  </si>
  <si>
    <t>林惠祥著</t>
  </si>
  <si>
    <t>C958/1</t>
  </si>
  <si>
    <t>地方知识 [专著]：纪念版：阐释人类学论文集</t>
  </si>
  <si>
    <t>(美)克利福德·格尔茨著；杨德睿译</t>
  </si>
  <si>
    <t>C958/G37</t>
  </si>
  <si>
    <t>文化人类学 [专著]</t>
  </si>
  <si>
    <t>978-7-100-15153-5</t>
  </si>
  <si>
    <t>C958/L61</t>
  </si>
  <si>
    <t>牛津六讲 [专著]：人类学与古典学</t>
  </si>
  <si>
    <t>978-7-301-22589-9</t>
  </si>
  <si>
    <t>(英) R. R. 马雷特著＝Anthropology and the classics : six lectures</t>
  </si>
  <si>
    <t>C958/M16</t>
  </si>
  <si>
    <t>文化人类学调查与研究方法 [专著]＝Cultural anthropology</t>
  </si>
  <si>
    <t>978-7-5161-9660-1</t>
  </si>
  <si>
    <t>何星亮著</t>
  </si>
  <si>
    <t>C958-3/H33</t>
  </si>
  <si>
    <t>中国化人才心理测评 [专著]</t>
  </si>
  <si>
    <t>978-7-309-13165-9</t>
  </si>
  <si>
    <t>鞠强主编</t>
  </si>
  <si>
    <t>C96/J84</t>
  </si>
  <si>
    <t>人才测评实操手册</t>
  </si>
  <si>
    <t>978-7-5177-0462-1</t>
  </si>
  <si>
    <t>郑孝领，朱晓红编著</t>
  </si>
  <si>
    <t>中国发展出版社</t>
  </si>
  <si>
    <t>C962/1</t>
  </si>
  <si>
    <t>人才资源管理</t>
  </si>
  <si>
    <t>978-7-5161-8273-4</t>
  </si>
  <si>
    <t>宫准著</t>
  </si>
  <si>
    <t>C962/2</t>
  </si>
  <si>
    <t>人员素质测评理论与方法 [专著]</t>
  </si>
  <si>
    <t>978-7-301-26753-0</t>
  </si>
  <si>
    <t>萧鸣政编著</t>
  </si>
  <si>
    <t>C962/X44-2(2)</t>
  </si>
  <si>
    <t>人才评价与开发 [专著]：行政管理的基点</t>
  </si>
  <si>
    <t>978-7-301-23570-6</t>
  </si>
  <si>
    <t>萧鸣政著</t>
  </si>
  <si>
    <t>C962/X44-3</t>
  </si>
  <si>
    <t>美国人才吸引战略与政策史研究</t>
  </si>
  <si>
    <t>978-7-5161-5655-1</t>
  </si>
  <si>
    <t>梁茂信著</t>
  </si>
  <si>
    <t>C964/1</t>
  </si>
  <si>
    <t>基于实习、实践、实验的人才培养模式：探索与经验</t>
  </si>
  <si>
    <t>978-7-5628-3660-5</t>
  </si>
  <si>
    <t>上海师范大学法政学院编</t>
  </si>
  <si>
    <t>C964/2</t>
  </si>
  <si>
    <t>用人之道 [专著]</t>
  </si>
  <si>
    <t>978-7-300-21299-9</t>
  </si>
  <si>
    <t>霍小娟译注；中国国学文化艺术中心组编</t>
  </si>
  <si>
    <t>C96-49/H97</t>
  </si>
  <si>
    <t>成为百万美元培训师</t>
  </si>
  <si>
    <t>978-7-302-28525-0</t>
  </si>
  <si>
    <t>C975/1</t>
  </si>
  <si>
    <t>招聘理论与实务 [专著]＝Theory and practice of human resources recruitment</t>
  </si>
  <si>
    <t>978-7-309-12019-6</t>
  </si>
  <si>
    <t>高日光,郭英,陈小锋编著</t>
  </si>
  <si>
    <t>2015.12</t>
  </si>
  <si>
    <t>C962/G26</t>
  </si>
  <si>
    <t>创新创业型人才协同创新培养机制及系统设计 [专著]</t>
  </si>
  <si>
    <t>978-7-5203-2794-7</t>
  </si>
  <si>
    <t>王庆金, 周雪著</t>
  </si>
  <si>
    <t>C964.2/W35</t>
  </si>
  <si>
    <t>残留的战争</t>
  </si>
  <si>
    <t>978-7-300-13945-6</t>
  </si>
  <si>
    <t>(美)约翰·米勒(John Mueller)著</t>
  </si>
  <si>
    <t>E0/1</t>
  </si>
  <si>
    <t>10-4-1</t>
  </si>
  <si>
    <t>治兵之道 [专著]</t>
  </si>
  <si>
    <t>978-7-300-21301-9</t>
  </si>
  <si>
    <t>卜延军,卜天译注；中国国学文化艺术中心组编</t>
  </si>
  <si>
    <t>E092-49/B96</t>
  </si>
  <si>
    <t>拿破仑文选·上卷 [中译文]</t>
  </si>
  <si>
    <t>978-7-100-13235-0</t>
  </si>
  <si>
    <t>陈太先译</t>
  </si>
  <si>
    <t>E095.65/N11</t>
  </si>
  <si>
    <t>拿破仑文选·下卷 [中译文]：纪念版</t>
  </si>
  <si>
    <t>978-7-100-13236-7</t>
  </si>
  <si>
    <t>(法)拿破仑著；陈太先译</t>
  </si>
  <si>
    <t>中外军事制度比较 [专著]</t>
  </si>
  <si>
    <t>978-7-100-10166-0</t>
  </si>
  <si>
    <t>李保忠著</t>
  </si>
  <si>
    <t>E12/L31</t>
  </si>
  <si>
    <t>远东国际军事法庭</t>
  </si>
  <si>
    <t>7-5036-0043-8</t>
  </si>
  <si>
    <t>梅汝樦</t>
  </si>
  <si>
    <t>1988.6</t>
  </si>
  <si>
    <t>E126/1</t>
  </si>
  <si>
    <t>战争的面目 [中译文]：阿金库尔、滑铁卢与索姆河战役＝The face of battle: a study of Agincourt, Waterloo, and the Somme</t>
  </si>
  <si>
    <t>978-7-5086-8523-6</t>
  </si>
  <si>
    <t>(英)约翰·基根著；马百亮译</t>
  </si>
  <si>
    <t>E19/J11-2</t>
  </si>
  <si>
    <t>世界大战中的宣传技巧</t>
  </si>
  <si>
    <t>7-300-04701-7</t>
  </si>
  <si>
    <t>(美)哈罗德·D.拉斯韦尔(Harold D.Lasswell)著</t>
  </si>
  <si>
    <t>E194/1</t>
  </si>
  <si>
    <t>叶剑英军事文选</t>
  </si>
  <si>
    <t>7-5065-3345-6</t>
  </si>
  <si>
    <t>叶剑英著</t>
  </si>
  <si>
    <t>解放军出版社</t>
  </si>
  <si>
    <t>E20/1</t>
  </si>
  <si>
    <t>中国人民解放军政治工作建设问题</t>
  </si>
  <si>
    <t>3001.796</t>
  </si>
  <si>
    <t>中国人民解放军总政治部编</t>
  </si>
  <si>
    <t>1964</t>
  </si>
  <si>
    <t>E22/1</t>
  </si>
  <si>
    <t>中共中央军委扩大会议关于加强军队政治思想工作的决议</t>
  </si>
  <si>
    <t>3001.793</t>
  </si>
  <si>
    <t>E221/1</t>
  </si>
  <si>
    <t>图说中国经典战争</t>
  </si>
  <si>
    <t>978-7-5065-6791-6</t>
  </si>
  <si>
    <t>凯风，恒春编著</t>
  </si>
  <si>
    <t>E29/1</t>
  </si>
  <si>
    <t>绿营兵志</t>
  </si>
  <si>
    <t>978-7-100-08616-5</t>
  </si>
  <si>
    <t>罗尔纲著</t>
  </si>
  <si>
    <t>E294/1</t>
  </si>
  <si>
    <t>国民革命军北伐亲历记</t>
  </si>
  <si>
    <t>7-5034-0702-6</t>
  </si>
  <si>
    <t>全国政协文史资料委员会，广东省政协文史资料委员会编</t>
  </si>
  <si>
    <t>中国文史出版社</t>
  </si>
  <si>
    <t>E296/1</t>
  </si>
  <si>
    <t>黄埔军校</t>
  </si>
  <si>
    <t>978-7-80219-968-2</t>
  </si>
  <si>
    <t>曾庆榴总撰稿</t>
  </si>
  <si>
    <t>中国民主法制出版社</t>
  </si>
  <si>
    <t>E296/2</t>
  </si>
  <si>
    <t>黄埔军校史料</t>
  </si>
  <si>
    <t>11111.76</t>
  </si>
  <si>
    <t>广东革命历史博物馆编</t>
  </si>
  <si>
    <t>广东人民出版社</t>
  </si>
  <si>
    <t>1982</t>
  </si>
  <si>
    <t>E296/3</t>
  </si>
  <si>
    <t>红西路军史</t>
  </si>
  <si>
    <t>978-7-5004-9595-6</t>
  </si>
  <si>
    <t>秦生著</t>
  </si>
  <si>
    <t>E297/1</t>
  </si>
  <si>
    <t>抗日十大战役</t>
  </si>
  <si>
    <t>7-80521-547-2</t>
  </si>
  <si>
    <t>章荣等编著</t>
  </si>
  <si>
    <t>广东旅游出版社</t>
  </si>
  <si>
    <t>E297/2</t>
  </si>
  <si>
    <t>中国人民解放军大事记</t>
  </si>
  <si>
    <t>11291.01</t>
  </si>
  <si>
    <t>中国人民解放军军事科学院编</t>
  </si>
  <si>
    <t>军事科学出版社</t>
  </si>
  <si>
    <t>1983</t>
  </si>
  <si>
    <t>E297/3</t>
  </si>
  <si>
    <t>不败的最高境界</t>
  </si>
  <si>
    <t>7-80076-203-3</t>
  </si>
  <si>
    <t>庄汉宗</t>
  </si>
  <si>
    <t>中国人事出版社</t>
  </si>
  <si>
    <t>E297/4</t>
  </si>
  <si>
    <t>中国人民解放军战役集成</t>
  </si>
  <si>
    <t>5185.124</t>
  </si>
  <si>
    <t>王清魁编</t>
  </si>
  <si>
    <t>1987</t>
  </si>
  <si>
    <t>E297/5</t>
  </si>
  <si>
    <t>抗日战争时期的中国人民解放军</t>
  </si>
  <si>
    <t>人民出版社编辑</t>
  </si>
  <si>
    <t>1953</t>
  </si>
  <si>
    <t>E297/6</t>
  </si>
  <si>
    <t>第一次较量</t>
  </si>
  <si>
    <t>7-5043-0542-1</t>
  </si>
  <si>
    <t>徐 焰著</t>
  </si>
  <si>
    <t>中国广播电视出版社</t>
  </si>
  <si>
    <t>1990.9</t>
  </si>
  <si>
    <t>E297/7</t>
  </si>
  <si>
    <t>北撤风云.上</t>
  </si>
  <si>
    <t>熊河清著</t>
  </si>
  <si>
    <t>[出版者不详]</t>
  </si>
  <si>
    <t>E297/8/1</t>
  </si>
  <si>
    <t>北撤风云.中</t>
  </si>
  <si>
    <t>E297/8/2</t>
  </si>
  <si>
    <t>北撤风云.下</t>
  </si>
  <si>
    <t>E297/8/3</t>
  </si>
  <si>
    <t>克里米亚战争 [专著]＝The Crimean war: a history：被遗忘的帝国博弈</t>
  </si>
  <si>
    <t>978-7-305-20791-4</t>
  </si>
  <si>
    <t>(英)奥兰多·费吉斯著；吕品,朱珠译</t>
  </si>
  <si>
    <t>E509/F43</t>
  </si>
  <si>
    <t>10-4-2</t>
  </si>
  <si>
    <t>军事革命与政治变革 [专著]：近代早期欧洲的民主与专制之起源</t>
  </si>
  <si>
    <t>978-7-309-11078-4</t>
  </si>
  <si>
    <t>(美) 布莱恩·唐宁著＝The military revolution and political change：origins of democracy and autocracy in early modern Europe</t>
  </si>
  <si>
    <t>E509/T26</t>
  </si>
  <si>
    <t>战争论 [中译文]</t>
  </si>
  <si>
    <t>978-7-100-13185-8</t>
  </si>
  <si>
    <t>(德)卡尔·冯·克劳塞维茨著；时殷弘译</t>
  </si>
  <si>
    <t>E8/K42:4</t>
  </si>
  <si>
    <t>战争论 [专著]</t>
  </si>
  <si>
    <t>978-7-100-12040-1</t>
  </si>
  <si>
    <t>E8/K42:4#1</t>
  </si>
  <si>
    <t>海军战略 [中译文]</t>
  </si>
  <si>
    <t>978-7-100-13213-8</t>
  </si>
  <si>
    <t>(美)艾·塞·马汉著；蔡鸿幹, 田常吉译</t>
  </si>
  <si>
    <t>E815/M15-5:1</t>
  </si>
  <si>
    <t>兵法简述 [中译文]</t>
  </si>
  <si>
    <t>978-7-100-13200-8</t>
  </si>
  <si>
    <t>(古罗马)韦格蒂乌斯著；袁坚译</t>
  </si>
  <si>
    <t>E89/L23=1</t>
  </si>
  <si>
    <t>兵法简述 [专著]</t>
  </si>
  <si>
    <t>978-7-100-09530-3</t>
  </si>
  <si>
    <t>(古罗马) 韦格蒂乌斯著；袁坚译</t>
  </si>
  <si>
    <t>E89/L23=1#1</t>
  </si>
  <si>
    <t>影响全球史的中国谋略——孙子兵法</t>
  </si>
  <si>
    <t>978-7-5057-3063-2</t>
  </si>
  <si>
    <t>徐瑜编著</t>
  </si>
  <si>
    <t>E892/1</t>
  </si>
  <si>
    <t>孙子兵法</t>
  </si>
  <si>
    <t>978-7-101-11361-7</t>
  </si>
  <si>
    <t>陈曦，骈宇骞译注</t>
  </si>
  <si>
    <t>中华书局</t>
  </si>
  <si>
    <t>E892/2</t>
  </si>
  <si>
    <t>十一家注孙子校理</t>
  </si>
  <si>
    <t>978-7-101-08763-5</t>
  </si>
  <si>
    <t>(春秋)孙武撰</t>
  </si>
  <si>
    <t>E892/3</t>
  </si>
  <si>
    <t>兵法 [专著]：纪念版</t>
  </si>
  <si>
    <t>(意)尼科洛·马基雅维利著；袁坚译</t>
  </si>
  <si>
    <t>E895.46/M15#1</t>
  </si>
  <si>
    <t>兵法 [专著]</t>
  </si>
  <si>
    <t>978-7-100-09531-0</t>
  </si>
  <si>
    <t>(意) 尼科洛·马基雅维利著；袁坚译</t>
  </si>
  <si>
    <t>E895.46/M15#2</t>
  </si>
  <si>
    <t>超级堡垒</t>
  </si>
  <si>
    <t>978-7-5165-0921-0</t>
  </si>
  <si>
    <t>曹晓光编著</t>
  </si>
  <si>
    <t>航空工业出版社</t>
  </si>
  <si>
    <t>E953/1</t>
  </si>
  <si>
    <t>经济学原理</t>
  </si>
  <si>
    <t>978-7-5604-3703-3</t>
  </si>
  <si>
    <t>张维迎著</t>
  </si>
  <si>
    <t>西北大学出版社</t>
  </si>
  <si>
    <t>F0/1</t>
  </si>
  <si>
    <t>10-4-3</t>
  </si>
  <si>
    <t>政治经济学原理 [专著]：纪念版</t>
  </si>
  <si>
    <t>978-7-100-13742-3</t>
  </si>
  <si>
    <t>(俄)М. И. 杜冈-巴拉诺夫斯基著；赵维良,桂力生,王湧泉译</t>
  </si>
  <si>
    <t>F0/D774</t>
  </si>
  <si>
    <t>政治经济学理论 [专著]</t>
  </si>
  <si>
    <t>978-7-100-02360-3</t>
  </si>
  <si>
    <t>(英)斯坦利·杰文斯著；郭大力译</t>
  </si>
  <si>
    <t>1984</t>
  </si>
  <si>
    <t>F0/J62#1</t>
  </si>
  <si>
    <t>大脑与市场的科学协调 [专著]：基于国际社会的自由市场经济的思考</t>
  </si>
  <si>
    <t>978-7-309-08085-8</t>
  </si>
  <si>
    <t>(美) 杰拉尔德·科里著＝Consilience, brains and markets</t>
  </si>
  <si>
    <t>F0/K373</t>
  </si>
  <si>
    <t>政治经济学 [专著]：纪念版</t>
  </si>
  <si>
    <t>(法)卢梭著；李平沤译</t>
  </si>
  <si>
    <t>F0/L825</t>
  </si>
  <si>
    <t>政治经济学 [专著]</t>
  </si>
  <si>
    <t>978-7-100-09010-0</t>
  </si>
  <si>
    <t>(法) 卢梭著；李平沤译</t>
  </si>
  <si>
    <t>F0/L825#1</t>
  </si>
  <si>
    <t>经济哲学：纪念版</t>
  </si>
  <si>
    <t>978-7-100-13838-3</t>
  </si>
  <si>
    <t>(英) 琼·罗宾逊著；安佳译</t>
  </si>
  <si>
    <t>F0/L83</t>
  </si>
  <si>
    <t>经济学原理 [专著]</t>
  </si>
  <si>
    <t>978-7-100-13780-5</t>
  </si>
  <si>
    <t>(英)马歇尔著；朱志泰译</t>
  </si>
  <si>
    <t>F0/M18:2</t>
  </si>
  <si>
    <t>978-7-100-13858-1</t>
  </si>
  <si>
    <t>(英)约·雷·麦克库洛赫著；郭家麟译</t>
  </si>
  <si>
    <t>F0/M278</t>
  </si>
  <si>
    <t>政治经济学原理 [中译文]</t>
  </si>
  <si>
    <t>978-7-100-01155-6</t>
  </si>
  <si>
    <t>1975</t>
  </si>
  <si>
    <t>F0/M278#1</t>
  </si>
  <si>
    <t>经济学 [专著]：纪念版</t>
  </si>
  <si>
    <t>978-7-100-14929-7</t>
  </si>
  <si>
    <t>(美)保罗·萨缪尔森,(美)威廉·诺德豪斯著；萧琛等译</t>
  </si>
  <si>
    <t>F0/S11-8#1</t>
  </si>
  <si>
    <t>当代中国政治经济学 [专著]：实践与创新</t>
  </si>
  <si>
    <t>978-7-5097-9162-2</t>
  </si>
  <si>
    <t>史正富,荣兆梓主编</t>
  </si>
  <si>
    <t>F0/S572.1</t>
  </si>
  <si>
    <t>政治经济学研究 [专著]：纪念版</t>
  </si>
  <si>
    <t>978-7-100-13803-1</t>
  </si>
  <si>
    <t>(瑞士)西斯蒙第著；胡尧步,李直,李玉民译</t>
  </si>
  <si>
    <t>F0/X153.1</t>
  </si>
  <si>
    <t>政治经济学研究·第二卷 [专著]</t>
  </si>
  <si>
    <t>978-7-100-00015-4</t>
  </si>
  <si>
    <t>1989</t>
  </si>
  <si>
    <t>F0/X153.1#1</t>
  </si>
  <si>
    <t>资本之道 [专著]</t>
  </si>
  <si>
    <t>978-7-5620-7201-0</t>
  </si>
  <si>
    <t>张兴彬著</t>
  </si>
  <si>
    <t>F0/Z351</t>
  </si>
  <si>
    <t>读懂社会的方法</t>
  </si>
  <si>
    <t>978-7-218-09540-0</t>
  </si>
  <si>
    <t>陈培永著</t>
  </si>
  <si>
    <t>F0-0/1</t>
  </si>
  <si>
    <t>资本主义发展论 [专著]：马克思主义政治经济学原理</t>
  </si>
  <si>
    <t>978-7-100-13822-2</t>
  </si>
  <si>
    <t>(美)保罗·斯威齐著；陈观烈,秦亚男译</t>
  </si>
  <si>
    <t>F0-0/S81</t>
  </si>
  <si>
    <t>经济思维</t>
  </si>
  <si>
    <t>978-7-300-11586-3</t>
  </si>
  <si>
    <t>董志强著</t>
  </si>
  <si>
    <t>F0-4/1</t>
  </si>
  <si>
    <t>资本君的攻守道 [专著]</t>
  </si>
  <si>
    <t>978-7-5620-8216-3</t>
  </si>
  <si>
    <t>F0-49/Z351.1</t>
  </si>
  <si>
    <t>经济学与经济政策 [专著]</t>
  </si>
  <si>
    <t>978-7-100-11062-4</t>
  </si>
  <si>
    <t>(英)阿列克·凯恩克劳斯著；李琮译</t>
  </si>
  <si>
    <t>F0-53/K15</t>
  </si>
  <si>
    <t>经济科学的最终基础 [专著]：纪念版：一篇关于方法的论文</t>
  </si>
  <si>
    <t>978-7-100-13851-2</t>
  </si>
  <si>
    <t>(奥)路德维希·冯·米塞斯著；朱泱译</t>
  </si>
  <si>
    <t>F0-53/M59-3#1</t>
  </si>
  <si>
    <t>论政治经济学的若干未定问题 [专著]：纪念版</t>
  </si>
  <si>
    <t>978-7-100-13701-0</t>
  </si>
  <si>
    <t>(英)约翰·穆勒著；张涵译</t>
  </si>
  <si>
    <t>F0-53/M99#2</t>
  </si>
  <si>
    <t>经济学的著名寓言 [专著]：市场失灵的神话＝Famous fables of economics：myths of market failures</t>
  </si>
  <si>
    <t>978-7-5598-0334-4</t>
  </si>
  <si>
    <t>(美) 丹尼尔·施普尔伯编；(英) 罗纳德·科斯, 张五常等著；罗君丽 ... [等] 译</t>
  </si>
  <si>
    <t>F0-53/S52</t>
  </si>
  <si>
    <t>施蒂格勒论文精粹 [专著]</t>
  </si>
  <si>
    <t>978-7-100-13787-4</t>
  </si>
  <si>
    <t>(美)库尔特·勒布,(美)托马斯·盖尔·穆尔编；吴珠华译</t>
  </si>
  <si>
    <t>F0-53/S525</t>
  </si>
  <si>
    <t>创新经济学手册·第一卷 [专著]</t>
  </si>
  <si>
    <t>978-7-313-17185-6</t>
  </si>
  <si>
    <t>(美)布朗温·H. 霍尔(Bronwyn H. Hall),(美)内森·罗森伯格(Nathan Rosenberg)主编；上海市科学学研究所译</t>
  </si>
  <si>
    <t>F0-62/H97</t>
  </si>
  <si>
    <t>创新经济学手册 [专著]·第二卷</t>
  </si>
  <si>
    <t>978-7-313-17184-9</t>
  </si>
  <si>
    <t>(美)布朗温·H. 霍尔,(美)内森·罗森伯格主编；上海市科学学研究所译</t>
  </si>
  <si>
    <t>政治经济学的形而上学 [专著]：《哲学的贫困》与《贫困的哲学》比较研究＝The metaphysics of political economics：comparative research on the Poverty of Philosophy and the Philosophy of Poverty</t>
  </si>
  <si>
    <t>978-7-300-21332-3</t>
  </si>
  <si>
    <t>杨洪源著</t>
  </si>
  <si>
    <t>F0/Y278</t>
  </si>
  <si>
    <t>激励与政治经济学 [专著]＝Incentives and political economy</t>
  </si>
  <si>
    <t>(法)让-雅克·拉丰(Jean-Jacques Laffont)著；刘冠群,杨小静译</t>
  </si>
  <si>
    <t>F0/L115</t>
  </si>
  <si>
    <t>产权的经济分析 [专著]：第二版</t>
  </si>
  <si>
    <t>978-7-5432-2729-3</t>
  </si>
  <si>
    <t>(以) 约拉姆·巴泽尔著；费方域, 段毅才, 钱敏译</t>
  </si>
  <si>
    <t>F014.1/B11</t>
  </si>
  <si>
    <t>10-4-4</t>
  </si>
  <si>
    <t>财产权利与制度变迁 [专著]：产权学派与新制度学派译文集</t>
  </si>
  <si>
    <t>978-7-5432-2343-1</t>
  </si>
  <si>
    <t>(美) 罗纳德·H. 科斯等著；刘守英等译</t>
  </si>
  <si>
    <t>F014.1-53/K374</t>
  </si>
  <si>
    <t>合适</t>
  </si>
  <si>
    <t>坂井丰贵</t>
  </si>
  <si>
    <t>江西人民出版社</t>
  </si>
  <si>
    <t>F014.3\B184</t>
  </si>
  <si>
    <t>真正的市场：行动与规则的视角</t>
  </si>
  <si>
    <t xml:space="preserve">朱海就 </t>
  </si>
  <si>
    <t>上海三联书店出版社</t>
  </si>
  <si>
    <t>F014.3\Z842</t>
  </si>
  <si>
    <t>人类交换规律与人类行为准则的发展 [专著]：纪念版</t>
  </si>
  <si>
    <t>978-7-100-13807-9</t>
  </si>
  <si>
    <t>(德)赫尔曼·海因里希·戈森著；陈秀山译</t>
  </si>
  <si>
    <t>F014.3/G35</t>
  </si>
  <si>
    <t>人类交换规律与人类行为准则的发展 [专著]</t>
  </si>
  <si>
    <t>978-7-100-03097-7</t>
  </si>
  <si>
    <t>(德)赫尔曼·海因里希·戈森[著]；陈秀山译</t>
  </si>
  <si>
    <t>F014.3/G35#2</t>
  </si>
  <si>
    <t>礼物 [专著]：古式社会中交换的形式与理由：纪念版</t>
  </si>
  <si>
    <t>(法)马塞尔·莫斯著；汲喆译</t>
  </si>
  <si>
    <t>F014.3/M86=1#1</t>
  </si>
  <si>
    <t>自由市场经济学 [专著]：一个批判性的考察</t>
  </si>
  <si>
    <t>978-7-300-16311-6</t>
  </si>
  <si>
    <t>安德鲁·肖特著＝Free market economics：a critical appraisal</t>
  </si>
  <si>
    <t>F014.3/X441</t>
  </si>
  <si>
    <t>资本和收入的性质 [专著]：纪念版</t>
  </si>
  <si>
    <t>978-7-100-13773-7</t>
  </si>
  <si>
    <t>(美)欧文·费雪著；谷宏伟,卢欣译</t>
  </si>
  <si>
    <t>F014.39/F43</t>
  </si>
  <si>
    <t>最能促进人类幸福的财富分配原理的研究 [专著]：纪念版</t>
  </si>
  <si>
    <t>978-7-100-13771-3</t>
  </si>
  <si>
    <t>(英)威廉·汤普逊著；何慕李译</t>
  </si>
  <si>
    <t>F014.4/T23</t>
  </si>
  <si>
    <t>最能促进人类幸福的财富分配原理的研究 [中译文]</t>
  </si>
  <si>
    <t>978-7-100-02374-0</t>
  </si>
  <si>
    <t>1986</t>
  </si>
  <si>
    <t>F014.4/T23#1</t>
  </si>
  <si>
    <t>沃尔泽多元主义分配正义论研究 [专著]</t>
  </si>
  <si>
    <t>978-7-5203-0882-3</t>
  </si>
  <si>
    <t>张晒著</t>
  </si>
  <si>
    <t>F014.4/Z340</t>
  </si>
  <si>
    <t>泡沫的鼻祖 [专著]：早期金融狂热的基本面</t>
  </si>
  <si>
    <t>978-7-301-29389-8</t>
  </si>
  <si>
    <t>(美) 彼得·加伯著＝Famous first bubbles：the fundamentals of early manias</t>
  </si>
  <si>
    <t>F014.82/J28</t>
  </si>
  <si>
    <t>共同合作</t>
  </si>
  <si>
    <t>978-7-300-14697-3</t>
  </si>
  <si>
    <t>艾米·R.波蒂特(Amy R.Poteete)，马可·A.詹森(Marco A.Janssen)，埃莉诺·奥斯特罗姆(Elinor Ostrom)著</t>
  </si>
  <si>
    <t>F014/1</t>
  </si>
  <si>
    <t>消费社会</t>
  </si>
  <si>
    <t>978-7-305-13303-9</t>
  </si>
  <si>
    <t>(法)让·鲍德里亚(Jean Baudrillard)著</t>
  </si>
  <si>
    <t>F014/2</t>
  </si>
  <si>
    <t>人类交换规律与人类行为准则的发展</t>
  </si>
  <si>
    <t>7-100-03097-8</t>
  </si>
  <si>
    <t>(德)赫尔曼·海因里希·戈森(Hermann Heinrich Gossen)著</t>
  </si>
  <si>
    <t>F014/3</t>
  </si>
  <si>
    <t>自由市场经济学</t>
  </si>
  <si>
    <t>(美)安德鲁·肖特(Andrew Schotter)著</t>
  </si>
  <si>
    <t>F014/4</t>
  </si>
  <si>
    <t>60分钟读懂宏观经济</t>
  </si>
  <si>
    <t>978-7-100-12005-0</t>
  </si>
  <si>
    <t>谷宏伟编著</t>
  </si>
  <si>
    <t>F015/1</t>
  </si>
  <si>
    <t>动态经济学 [专著]：纪念版</t>
  </si>
  <si>
    <t>978-7-100-13799-7</t>
  </si>
  <si>
    <t>(英)罗伊·哈罗德著；黄范章译</t>
  </si>
  <si>
    <t>F019.2/H11#1</t>
  </si>
  <si>
    <t>现实主义经济学之路</t>
  </si>
  <si>
    <t>978-7-300-14425-2</t>
  </si>
  <si>
    <t>(美)乔治·A. 阿克洛夫(George A. Akerlof)等著</t>
  </si>
  <si>
    <t>F019/1</t>
  </si>
  <si>
    <t>《21世纪资本论》导读本</t>
  </si>
  <si>
    <t>978-7-5086-4944-3</t>
  </si>
  <si>
    <t>何帆著</t>
  </si>
  <si>
    <t>F03/1</t>
  </si>
  <si>
    <t>10-4-5</t>
  </si>
  <si>
    <t>21世纪资本论</t>
  </si>
  <si>
    <t>978-7-5086-4725-8</t>
  </si>
  <si>
    <t>(法)托马斯·皮凯蒂(Thomas Piketty)著</t>
  </si>
  <si>
    <t>F03/2</t>
  </si>
  <si>
    <t>财富的科学 [专著]：纪念版</t>
  </si>
  <si>
    <t>978-7-100-13818-5</t>
  </si>
  <si>
    <t>(英)J. A. 霍布森著；于树生译</t>
  </si>
  <si>
    <t>F03/H97</t>
  </si>
  <si>
    <t>资本主义、价值和剥削 [专著]：一种激进理论：纪念版</t>
  </si>
  <si>
    <t>978-7-100-13817-8</t>
  </si>
  <si>
    <t>(英)杰弗·霍奇森著；于树生, 陈东威译</t>
  </si>
  <si>
    <t>F03/H973</t>
  </si>
  <si>
    <t>资本主义、价值和剥削 [专著]：一种激进理论</t>
  </si>
  <si>
    <t>978-7-100-09424-5</t>
  </si>
  <si>
    <t>(英)杰弗·霍奇森著；于树生,陈东威译</t>
  </si>
  <si>
    <t>F03/H973#1</t>
  </si>
  <si>
    <t>政治经济学概论 [专著]：财富的生产、分配和消费：纪念版</t>
  </si>
  <si>
    <t>978-7-100-13768-3</t>
  </si>
  <si>
    <t>(法)萨伊著；陈福生,陈振骅译</t>
  </si>
  <si>
    <t>F03/S11#1</t>
  </si>
  <si>
    <t>政治经济学概论 [专著]：财富的生产、分配和消费</t>
  </si>
  <si>
    <t>978-7-100-01808-1</t>
  </si>
  <si>
    <t>1963</t>
  </si>
  <si>
    <t>F03/S11#2</t>
  </si>
  <si>
    <t>资本主义发展论 [中译文]：马克思主义政治经济学原理</t>
  </si>
  <si>
    <t>978-7-100-02594-2</t>
  </si>
  <si>
    <t>1962</t>
  </si>
  <si>
    <t>F03/S81</t>
  </si>
  <si>
    <t>政治经济学大纲 [专著]：纪念版</t>
  </si>
  <si>
    <t>978-7-100-13810-9</t>
  </si>
  <si>
    <t>(英)西尼尔著；蔡受百译</t>
  </si>
  <si>
    <t>F03/X15</t>
  </si>
  <si>
    <t>价值与资本 [专著]：对经济理论某些基本原理的探讨：纪念版</t>
  </si>
  <si>
    <t>978-7-100-13868-0</t>
  </si>
  <si>
    <t>(英)希克斯著；薛蕃康译</t>
  </si>
  <si>
    <t>F031.3/X11</t>
  </si>
  <si>
    <t>价值与资本 [专著]：对经济理论某些基本原理的探讨</t>
  </si>
  <si>
    <t>978-7-100-01800-5</t>
  </si>
  <si>
    <t>F031.3/X11#1</t>
  </si>
  <si>
    <t>用商品生产商品 [专著]：经济理论批判绪论：纪念版</t>
  </si>
  <si>
    <t>978-7-100-13832-1</t>
  </si>
  <si>
    <t>(英)斯拉法著；巫宝三译</t>
  </si>
  <si>
    <t>F031/S81#1</t>
  </si>
  <si>
    <t>用商品生产商品 [专著]：经济理论批判绪论</t>
  </si>
  <si>
    <t>978-7-100-01118-1</t>
  </si>
  <si>
    <t>F031/S81#2</t>
  </si>
  <si>
    <t>利息理论 [专著]：纪念版</t>
  </si>
  <si>
    <t>978-7-100-13756-0</t>
  </si>
  <si>
    <t>(美)欧文·费雪著；陈彪如译</t>
  </si>
  <si>
    <t>F032.2/F43#1</t>
  </si>
  <si>
    <t>论降低利息和提高货币价值的后果 [专著]：纪念版</t>
  </si>
  <si>
    <t>978-7-100-13763-8</t>
  </si>
  <si>
    <t>(英)约翰·洛克著；徐式谷译</t>
  </si>
  <si>
    <t>F032.2/L99</t>
  </si>
  <si>
    <t>论决定自然利息率的原因 [专著]：对威廉·配第爵士和洛克先生关于这个问题的见解的考察：纪念版</t>
  </si>
  <si>
    <t>978-7-100-13809-3</t>
  </si>
  <si>
    <t>(英)约瑟夫·马西著；胡企林译</t>
  </si>
  <si>
    <t>F032.2/M18</t>
  </si>
  <si>
    <t>论决定自然利息率的原因 [专著]：对威廉·配第爵士和洛克先生关于这个问题的见解的考察</t>
  </si>
  <si>
    <t>7-100-02212-6</t>
  </si>
  <si>
    <t>(英)约瑟夫·马西(Joseph Massie)著；胡企林译</t>
  </si>
  <si>
    <t>1992</t>
  </si>
  <si>
    <t>F032.2/M18#1</t>
  </si>
  <si>
    <t>资本与利息 [专著]：纪念版</t>
  </si>
  <si>
    <t>978-7-100-13770-6</t>
  </si>
  <si>
    <t>(奥)庞巴维克著；何崑曾,高德超译</t>
  </si>
  <si>
    <t>F032/P25#1</t>
  </si>
  <si>
    <t>财产、法律与政府 [专著]：巴斯夏政治经济学文萃：纪念版</t>
  </si>
  <si>
    <t>978-7-100-13821-5</t>
  </si>
  <si>
    <t>(法)弗雷德里克·巴斯夏著；秋风译</t>
  </si>
  <si>
    <t>F03-53/B11:1</t>
  </si>
  <si>
    <t>现代经济周期理论 [专著]：纪念版</t>
  </si>
  <si>
    <t>978-7-100-14916-7</t>
  </si>
  <si>
    <t>(美)罗伯特·J·巴罗主编；方松英译</t>
  </si>
  <si>
    <t>F037.1/B11#1</t>
  </si>
  <si>
    <t>经济周期理论研究 [专著]</t>
  </si>
  <si>
    <t>978-7-100-13782-9</t>
  </si>
  <si>
    <t>(美)小罗伯特·E. 卢卡斯著；朱善利...[等]译</t>
  </si>
  <si>
    <t>F037.1-53/L82#1</t>
  </si>
  <si>
    <t>各国的经济增长 [专著]：总产值和生产结构</t>
  </si>
  <si>
    <t>978-7-100-13847-5</t>
  </si>
  <si>
    <t>(美)西蒙·库兹涅茨著；常勋等译</t>
  </si>
  <si>
    <t>F037/K58#1</t>
  </si>
  <si>
    <t>各国的经济增长 [中译文]：总产值和生产结构</t>
  </si>
  <si>
    <t>978-7-100-04319-9</t>
  </si>
  <si>
    <t>F037/K58(2)</t>
  </si>
  <si>
    <t>金融资本 [专著]：资本主义最新发展的研究：纪念版</t>
  </si>
  <si>
    <t>978-7-100-13738-6</t>
  </si>
  <si>
    <t>(德)鲁道夫·希法亭著；福民...等译</t>
  </si>
  <si>
    <t>F038.1/X11-2</t>
  </si>
  <si>
    <t>金融资本 [专著]：资本主义最新发展的研究</t>
  </si>
  <si>
    <t>978-7-100-02777-9</t>
  </si>
  <si>
    <t>(德)鲁道夫·希法亭著；福民等译</t>
  </si>
  <si>
    <t>F038.1/X11-2#1</t>
  </si>
  <si>
    <t>工业人的未来</t>
  </si>
  <si>
    <t>978-7-111-28077-4</t>
  </si>
  <si>
    <t>F038/1</t>
  </si>
  <si>
    <t>繁荣与萧条 [专著]：纪念版</t>
  </si>
  <si>
    <t>978-7-100-13748-5</t>
  </si>
  <si>
    <t>(美) 欧文·费雪著；李彬译</t>
  </si>
  <si>
    <t>F039/F43</t>
  </si>
  <si>
    <t>社会主义向何处去</t>
  </si>
  <si>
    <t>7-206-03046-7</t>
  </si>
  <si>
    <t>(美)约瑟夫·E.斯蒂格利茨(Joseph E. Stigliz)著</t>
  </si>
  <si>
    <t>吉林人民出版社</t>
  </si>
  <si>
    <t>F04/1</t>
  </si>
  <si>
    <t>智力资本</t>
  </si>
  <si>
    <t>F045/1</t>
  </si>
  <si>
    <t>增长的政治经济学 [专著]</t>
  </si>
  <si>
    <t>978-7-100-13833-8</t>
  </si>
  <si>
    <t>(美)保罗·巴兰著；蔡中兴, 杨宇光译</t>
  </si>
  <si>
    <t>F061.2/B11#2</t>
  </si>
  <si>
    <t>10-4-6</t>
  </si>
  <si>
    <t>978-7-100-12671-7</t>
  </si>
  <si>
    <t>(美)保罗·巴兰著；蔡中兴,杨宇光译</t>
  </si>
  <si>
    <t>F061.2/B11#3</t>
  </si>
  <si>
    <t>经济增长理论 [专著]</t>
  </si>
  <si>
    <t>978-7-100-02755-7</t>
  </si>
  <si>
    <t>(英)阿瑟·刘易斯著；周师铭,沈丙杰,沈伯根译</t>
  </si>
  <si>
    <t>1996</t>
  </si>
  <si>
    <t>F061.2/L76:2#1</t>
  </si>
  <si>
    <t>福利经济及国家理论 [专著]：纪念版</t>
  </si>
  <si>
    <t>978-7-100-13841-3</t>
  </si>
  <si>
    <t>(美)鲍莫尔著；郭家麟,郑孝齐译</t>
  </si>
  <si>
    <t>F061.4/B377#1</t>
  </si>
  <si>
    <t>统制经济学 [专著]：福利经济学原理：纪念版</t>
  </si>
  <si>
    <t>978-7-100-13736-2</t>
  </si>
  <si>
    <t>(美)A.P. 勒讷著；陈彪如译</t>
  </si>
  <si>
    <t>F061.4/L22</t>
  </si>
  <si>
    <t>统制经济学 [专著]：福利经济学原理</t>
  </si>
  <si>
    <t>978-7-100-12417-1</t>
  </si>
  <si>
    <t>F061.4/L22#1</t>
  </si>
  <si>
    <t>福利经济学评述 [专著]：纪念版</t>
  </si>
  <si>
    <t>978-7-100-13749-2</t>
  </si>
  <si>
    <t>(英)李特尔著；陈彪如译</t>
  </si>
  <si>
    <t>F061.4/L34#1</t>
  </si>
  <si>
    <t>福利经济学 [专著]：纪念版</t>
  </si>
  <si>
    <t>978-7-100-13798-0</t>
  </si>
  <si>
    <t>(英)A. C. 庇古著；朱泱,张胜纪,吴良健译</t>
  </si>
  <si>
    <t>F061.4/P49</t>
  </si>
  <si>
    <t>集聚经济学 [专著]：城市、产业区位与全球化</t>
  </si>
  <si>
    <t>978-7-5432-2560-2</t>
  </si>
  <si>
    <t>(日) 藤田昌久, (比) 雅克-弗朗斯瓦·蒂斯著；石敏俊等译</t>
  </si>
  <si>
    <t>格致出版社 [等]</t>
  </si>
  <si>
    <t>F061.5/T491-2</t>
  </si>
  <si>
    <t>福利、政府激励与税收</t>
  </si>
  <si>
    <t>978-7-300-14841-0</t>
  </si>
  <si>
    <t>詹姆斯·A. 莫里斯(James A. Mirrlees)著</t>
  </si>
  <si>
    <t>F061/1</t>
  </si>
  <si>
    <t>富国为什么富 穷国为什么穷</t>
  </si>
  <si>
    <t>978-7-300-13171-9</t>
  </si>
  <si>
    <t>埃里克·S. 赖纳特(Erik S. Reinert)著</t>
  </si>
  <si>
    <t>F061/2</t>
  </si>
  <si>
    <t>社会福利经济分析</t>
  </si>
  <si>
    <t>957-818-587-1</t>
  </si>
  <si>
    <t>蔡宏昭著</t>
  </si>
  <si>
    <t>F061/3</t>
  </si>
  <si>
    <t>项目与政策评估 [专著]：方法与应用</t>
  </si>
  <si>
    <t>978-7-309-05939-7</t>
  </si>
  <si>
    <t>(美)理查德·D. 宾厄姆(Richard D. Bingham),(美)克莱尔·L. 菲尔宾格(Claire L. Felbinger)著；朱春奎...[等]译</t>
  </si>
  <si>
    <t>F062.4/B79</t>
  </si>
  <si>
    <t>创新、知识产权与经济增长 [专著]</t>
  </si>
  <si>
    <t>978-7-5130-5168-2</t>
  </si>
  <si>
    <t>(英)克里斯汀·格林哈尔希,(英)马克·罗格著；刘劭君,李维光译</t>
  </si>
  <si>
    <t>F062.4/G373</t>
  </si>
  <si>
    <t>阿克洛夫、斯彭斯和斯蒂格利茨论文精选 [专著]：纪念版</t>
  </si>
  <si>
    <t>978-7-100-13823-9</t>
  </si>
  <si>
    <t>(美) 乔治·阿克洛夫, 迈克尔·斯彭斯, 约瑟夫·斯蒂格利茨著；谢康, 乌家培编</t>
  </si>
  <si>
    <t>F062.5-53/A11</t>
  </si>
  <si>
    <t>阿克洛夫、斯彭斯和斯蒂格利茨论文精选 [专著]</t>
  </si>
  <si>
    <t>978-7-100-06988-5</t>
  </si>
  <si>
    <t>(美)乔治·阿克洛夫,(美)迈克尔·斯彭斯,(美)约瑟夫·斯蒂格利茨著；谢康,乌家培编</t>
  </si>
  <si>
    <t>F062.5-53/A11#1</t>
  </si>
  <si>
    <t>公共选择与政策变迁 [专著]：发展中国家改革的政治经济学＝Public choices and policy change：the political economy of reform in developing countries</t>
  </si>
  <si>
    <t>978-7-100-12083-8</t>
  </si>
  <si>
    <t>(美) 梅里利·S. 格林德尔, 约翰·W. 托马斯著；黄新华, 陈天慈译</t>
  </si>
  <si>
    <t>F062.6/G37</t>
  </si>
  <si>
    <t>政府为什么会失败 [专著]＝Beyond politics: the roots of government failure</t>
  </si>
  <si>
    <t>978-7-5166-2953-6</t>
  </si>
  <si>
    <t>(美)兰迪·T. 西蒙斯著；张媛译</t>
  </si>
  <si>
    <t>F062.6/X154</t>
  </si>
  <si>
    <t>公共选择 [专著]：戈登·塔洛克论文集：纪念版</t>
  </si>
  <si>
    <t>978-7-100-13776-8</t>
  </si>
  <si>
    <t>(美)戈登·塔洛克著；柏克,郑景胜译</t>
  </si>
  <si>
    <t>F062.6-53/T11</t>
  </si>
  <si>
    <t>公共选择 [专著]：戈登·塔洛克论文集</t>
  </si>
  <si>
    <t>978-7-100-11274-1</t>
  </si>
  <si>
    <t>(美) 戈登·塔洛克著；柏克, 郑景胜译</t>
  </si>
  <si>
    <t>F062.6-53/T11#1</t>
  </si>
  <si>
    <t>公共项目评估导论</t>
  </si>
  <si>
    <t>978-7-300-08151-9</t>
  </si>
  <si>
    <t>(美)戴维·罗伊斯(David Royse)[等]著</t>
  </si>
  <si>
    <t>F062/1</t>
  </si>
  <si>
    <t>项目与政策评估</t>
  </si>
  <si>
    <t>(美)理查德·D. 宾厄姆(Richard D. Bingham)，(美)克莱尔·L. 菲尔宾格(Claire L. Felbinger)著</t>
  </si>
  <si>
    <t>F062/2</t>
  </si>
  <si>
    <t>互联网+战略版</t>
  </si>
  <si>
    <t>978-7-5113-5336-8</t>
  </si>
  <si>
    <t>刘润著</t>
  </si>
  <si>
    <t>中国华侨出版社</t>
  </si>
  <si>
    <t>F062/3</t>
  </si>
  <si>
    <t>信息技术经济学导论</t>
  </si>
  <si>
    <t>哈尔·R·范里安(Hal R.Varian)，约瑟夫·法雷尔(Joseph Farrell)，卡尔·夏皮罗(Carl Shapiro)著</t>
  </si>
  <si>
    <t>F062/4</t>
  </si>
  <si>
    <t>经济学的三个世界 [专著]：纪念版</t>
  </si>
  <si>
    <t>978-7-100-13759-1</t>
  </si>
  <si>
    <t>(美)劳埃德·G. 雷诺兹著；朱泱, 贝昱, 马慈和译</t>
  </si>
  <si>
    <t>F064.2/L23#2</t>
  </si>
  <si>
    <t>集体行动的逻辑 [专著]</t>
  </si>
  <si>
    <t>978-7-5432-2395-0</t>
  </si>
  <si>
    <t>(美)曼瑟尔·奥尔森著；陈郁, 郭宇峰, 李崇新译</t>
  </si>
  <si>
    <t>格致出版社[等]</t>
  </si>
  <si>
    <t>F069.9/A384</t>
  </si>
  <si>
    <t>品牌社会学</t>
  </si>
  <si>
    <t>乌韦·黑尔曼</t>
  </si>
  <si>
    <t>F069.9\H338</t>
  </si>
  <si>
    <t>镶嵌</t>
  </si>
  <si>
    <t>978-7-5097-4228-0</t>
  </si>
  <si>
    <t>(美)马克·格兰诺维特(Mark Granovetter)著</t>
  </si>
  <si>
    <t>F069/1</t>
  </si>
  <si>
    <t>思考，快与慢</t>
  </si>
  <si>
    <t>978-7-5086-3355-8</t>
  </si>
  <si>
    <t>(美)丹尼尔·卡尼曼(Daniel Kahneman)著</t>
  </si>
  <si>
    <t>F069/2</t>
  </si>
  <si>
    <t>政策规划与评估方法</t>
  </si>
  <si>
    <t>978-7-300-11166-7</t>
  </si>
  <si>
    <t>(加)梁鹤年著</t>
  </si>
  <si>
    <t>D0/1</t>
  </si>
  <si>
    <t>1-1-1</t>
  </si>
  <si>
    <t>政治心理学</t>
  </si>
  <si>
    <t>978-7-300-16740-4</t>
  </si>
  <si>
    <t>(美)马莎·L·科塔姆(Martha L. Cottam)[等]著</t>
  </si>
  <si>
    <t>D0/10</t>
  </si>
  <si>
    <t>政治学的思维方式</t>
  </si>
  <si>
    <t>978-7-300-20181-8</t>
  </si>
  <si>
    <t>(英)安德鲁·海伍德(Andrew Heywood)著</t>
  </si>
  <si>
    <t>D0/11</t>
  </si>
  <si>
    <t>政治学基础</t>
  </si>
  <si>
    <t>7-301-09996-7</t>
  </si>
  <si>
    <t>王浦劬等著</t>
  </si>
  <si>
    <t>D0/2</t>
  </si>
  <si>
    <t>政策执行与评估</t>
  </si>
  <si>
    <t>978-7-301-13302-6</t>
  </si>
  <si>
    <t>李允杰，丘昌泰著</t>
  </si>
  <si>
    <t>D0/3</t>
  </si>
  <si>
    <t>支配社会学</t>
  </si>
  <si>
    <t>978-7-5495-0047-5</t>
  </si>
  <si>
    <t>马克斯·韦伯(Max Weber)著</t>
  </si>
  <si>
    <t>D0/4</t>
  </si>
  <si>
    <t>政策变迁中的专家参与</t>
  </si>
  <si>
    <t>978-7-300-15187-8</t>
  </si>
  <si>
    <t>朱旭峰著</t>
  </si>
  <si>
    <t>D0/5</t>
  </si>
  <si>
    <t>政治学：基本理论与中国视角</t>
  </si>
  <si>
    <t>978-7-300-10223-8</t>
  </si>
  <si>
    <t>任剑涛主编</t>
  </si>
  <si>
    <t>D0/6</t>
  </si>
  <si>
    <t>政治学概论</t>
  </si>
  <si>
    <t>978-7-309-06049-2</t>
  </si>
  <si>
    <t>孙关宏，胡雨春，任军锋主编</t>
  </si>
  <si>
    <t>D0/7</t>
  </si>
  <si>
    <t>天下体系</t>
  </si>
  <si>
    <t>978-7-300-14265-4</t>
  </si>
  <si>
    <t>赵汀阳著</t>
  </si>
  <si>
    <t>D0/8</t>
  </si>
  <si>
    <t>当代政治哲学</t>
  </si>
  <si>
    <t>978-7-5327-6989-6</t>
  </si>
  <si>
    <t>(加)威尔·金里卡(Will Kymlicka)著</t>
  </si>
  <si>
    <t>D0/9</t>
  </si>
  <si>
    <t>裸体 [专著]</t>
  </si>
  <si>
    <t>978-7-301-27237-4</t>
  </si>
  <si>
    <t>(意)吉奥乔·阿甘本著；黄晓武译</t>
  </si>
  <si>
    <t>D0/A113-2</t>
  </si>
  <si>
    <t>公民文化 [专著]：五个国家的政治态度和民主制度</t>
  </si>
  <si>
    <t>978-7-100-10276-6</t>
  </si>
  <si>
    <t>(美)加布里埃尔·A. 阿尔蒙德,(美)西德尼·维巴著；张明澍译</t>
  </si>
  <si>
    <t>D0/A11-4</t>
  </si>
  <si>
    <t>政治广告 [专著]</t>
  </si>
  <si>
    <t>978-7-300-17448-8</t>
  </si>
  <si>
    <t>(美) 泰德·布拉德尔著＝Campaigning for hearts and minds:how emotional appeals in political ads work</t>
  </si>
  <si>
    <t>D0/B976</t>
  </si>
  <si>
    <t>政策科学 [专著]：公共政策分析导论</t>
  </si>
  <si>
    <t>7-300-02592-7</t>
  </si>
  <si>
    <t>陈振明主编</t>
  </si>
  <si>
    <t>D0/C49-4(2)</t>
  </si>
  <si>
    <t>新政治学大纲 [专著]</t>
  </si>
  <si>
    <t>978-7-100-15059-0</t>
  </si>
  <si>
    <t>邓初民著</t>
  </si>
  <si>
    <t>D0/D384</t>
  </si>
  <si>
    <t>政治学的思维方式 [专著]＝Politics</t>
  </si>
  <si>
    <t>(英)安德鲁·海伍德(Andrew Heywood)著；张立鹏译</t>
  </si>
  <si>
    <t>D0/H12-3</t>
  </si>
  <si>
    <t>政治学核心概念 [中译文]</t>
  </si>
  <si>
    <t>978-7-300-18084-7</t>
  </si>
  <si>
    <t>(英)安德鲁·海伍德著＝Key concepts in politics</t>
  </si>
  <si>
    <t>D0/H12-5</t>
  </si>
  <si>
    <t>政治学 [专著]：纪念版：谁得到什么?何时和如何得到?</t>
  </si>
  <si>
    <t>(美)哈罗德·D. 拉斯韦尔著；杨昌裕译</t>
  </si>
  <si>
    <t>D0/L113</t>
  </si>
  <si>
    <t>政治学 [专著]：谁得到什么?何时和如何得到?</t>
  </si>
  <si>
    <t>978-7-100-02834-9</t>
  </si>
  <si>
    <t>D0/L113#1</t>
  </si>
  <si>
    <t>野性唯物主义 [专著]</t>
  </si>
  <si>
    <t>978-7-301-23257-6</t>
  </si>
  <si>
    <t>(美)雅克·莱兹拉著；王钦译</t>
  </si>
  <si>
    <t>D0/L12</t>
  </si>
  <si>
    <t>政治科学 [专著]：第十二版</t>
  </si>
  <si>
    <t>978-7-300-19060-0</t>
  </si>
  <si>
    <t>(美)迈克尔·G·罗斯金...等著＝Political science : an introduction</t>
  </si>
  <si>
    <t>D0/L98-4</t>
  </si>
  <si>
    <t>论法的精神 [专著]：纪念版</t>
  </si>
  <si>
    <t>978-7-100-13167-4</t>
  </si>
  <si>
    <t>(法)孟德斯鸠著；许明龙译</t>
  </si>
  <si>
    <t>D0/M53=1#1</t>
  </si>
  <si>
    <t>论法的精神 [专著]</t>
  </si>
  <si>
    <t>978-7-100-09013-1</t>
  </si>
  <si>
    <t>D0/M53=1#2</t>
  </si>
  <si>
    <t>比较政治学理论与方法 [专著]＝Comparative politics : theory &amp; methodology</t>
  </si>
  <si>
    <t>978-7-301-23882-0</t>
  </si>
  <si>
    <t>潘维著</t>
  </si>
  <si>
    <t>D0/P18</t>
  </si>
  <si>
    <t>政治设计与政治发展 [专著]</t>
  </si>
  <si>
    <t>978-7-100-06667-9</t>
  </si>
  <si>
    <t>秦德君著</t>
  </si>
  <si>
    <t>D0/Q67</t>
  </si>
  <si>
    <t>公共的政治哲学 [专著]</t>
  </si>
  <si>
    <t>978-7-100-12160-6</t>
  </si>
  <si>
    <t>任剑涛著</t>
  </si>
  <si>
    <t>D0/R25-3</t>
  </si>
  <si>
    <t>政治学与比较宪法 [专著]</t>
  </si>
  <si>
    <t>978-7-100-09109-1</t>
  </si>
  <si>
    <t>萨孟武著</t>
  </si>
  <si>
    <t>D0/S117</t>
  </si>
  <si>
    <t>政治论 [专著]：纪念版</t>
  </si>
  <si>
    <t>(荷)斯宾诺莎著；冯炳坤译</t>
  </si>
  <si>
    <t>D0/S81#1</t>
  </si>
  <si>
    <t>论证与解释 [专著]：政治哲学导论</t>
  </si>
  <si>
    <t>978-7-309-07446-8</t>
  </si>
  <si>
    <t>宋宽锋著</t>
  </si>
  <si>
    <t>D0/S862</t>
  </si>
  <si>
    <t>狐狸与刺猬 [专著]：专家的政治判断＝Expert political judgment：how good is it? how can we know?</t>
  </si>
  <si>
    <t>978-7-300-16739-8</t>
  </si>
  <si>
    <t>(美) 菲利普·E·泰特洛克著；季乃礼等译</t>
  </si>
  <si>
    <t>D0/T142</t>
  </si>
  <si>
    <t>政治中的人性 [专著]</t>
  </si>
  <si>
    <t>978-7-100-02214-9</t>
  </si>
  <si>
    <t>(英)格雷厄姆·沃拉斯著；朱曾汶译</t>
  </si>
  <si>
    <t>商务出版社</t>
  </si>
  <si>
    <t>D0/W71</t>
  </si>
  <si>
    <t>政治学 [专著]：纪念版</t>
  </si>
  <si>
    <t>(古希腊)亚里士多德著；吴寿彭译</t>
  </si>
  <si>
    <t>D0/Y14:2</t>
  </si>
  <si>
    <t>政治学十五讲</t>
  </si>
  <si>
    <t>978-7-301-21643-9</t>
  </si>
  <si>
    <t>燕继荣著</t>
  </si>
  <si>
    <t>D0/Y23-2(2)</t>
  </si>
  <si>
    <t>政治学 [专著]＝Politics</t>
  </si>
  <si>
    <t>978-7-300-17215-6</t>
  </si>
  <si>
    <t>(古希腊)亚里士多德(Aristotle)著；(英)本杰明·乔伊特(Benjamin Jowett)译；宋京逵导读</t>
  </si>
  <si>
    <t>2013.04</t>
  </si>
  <si>
    <t>D0/Y14:3</t>
  </si>
  <si>
    <t>经济论</t>
  </si>
  <si>
    <t>7-100-02358-0</t>
  </si>
  <si>
    <t>1961</t>
  </si>
  <si>
    <t>F091.1/S20#1</t>
  </si>
  <si>
    <t>11-1-1</t>
  </si>
  <si>
    <t>政治经济学要义 [专著]</t>
  </si>
  <si>
    <t>978-7-100-07183-3</t>
  </si>
  <si>
    <t>(英)詹姆斯·穆勒(Mill,James)著；吴良健译</t>
  </si>
  <si>
    <t>F091.3/M999#1</t>
  </si>
  <si>
    <t>论英国本土的公共福利 [专著]</t>
  </si>
  <si>
    <t>978-7-100-01113-6</t>
  </si>
  <si>
    <t>(英)伊丽莎白·拉蒙德编；马清槐译</t>
  </si>
  <si>
    <t>F091.31/L11</t>
  </si>
  <si>
    <t>贸易论 [专著]：三种</t>
  </si>
  <si>
    <t>978-7-100-01179-2</t>
  </si>
  <si>
    <t>(英)托马斯.孟,(英)尼古拉斯·巴尔本,(英)达德利·诺思著；顾为群...[等]译</t>
  </si>
  <si>
    <t>F091.31/M33</t>
  </si>
  <si>
    <t>布阿吉尔贝尔选集 [专著]：纪念版</t>
  </si>
  <si>
    <t>978-7-100-13820-8</t>
  </si>
  <si>
    <t>布阿吉尔贝尔著；伍纯武,梁守锵译</t>
  </si>
  <si>
    <t>F091.32/B97</t>
  </si>
  <si>
    <t>布阿吉尔贝尔选集 [专著]</t>
  </si>
  <si>
    <t>7-100-02364-5</t>
  </si>
  <si>
    <t>伍纯武, 梁守锵译</t>
  </si>
  <si>
    <t>F091.32/B97#1</t>
  </si>
  <si>
    <t>关于财富的形成和分配的考察 [专著]：纪念版</t>
  </si>
  <si>
    <t>978-7-100-13735-5</t>
  </si>
  <si>
    <t>(法)杜阁著；南开大学经济系经济学说史教研组译</t>
  </si>
  <si>
    <t>F091.32/D77</t>
  </si>
  <si>
    <t>关于财富的形成和分配的考察 [专著]</t>
  </si>
  <si>
    <t>978-7-100-01154-9</t>
  </si>
  <si>
    <t>1978</t>
  </si>
  <si>
    <t>F091.32/D77#1</t>
  </si>
  <si>
    <t>魁奈经济著作选集 [专著]</t>
  </si>
  <si>
    <t>978-7-100-01153-2</t>
  </si>
  <si>
    <t>[(法)弗朗斯瓦·魁奈(Francois Quesnay)著]；吴斐丹,张草纫选译</t>
  </si>
  <si>
    <t>1980</t>
  </si>
  <si>
    <t>F091.32/K83#1</t>
  </si>
  <si>
    <t>格雷文集 [专著]：纪念版</t>
  </si>
  <si>
    <t>978-7-100-13073-8</t>
  </si>
  <si>
    <t>陈太先, 眭竹松译</t>
  </si>
  <si>
    <t>F091.33/G37</t>
  </si>
  <si>
    <t>格雷文集 [中译文]</t>
  </si>
  <si>
    <t>978-7-100-02389-4</t>
  </si>
  <si>
    <t>(英)格雷著，陈太先,眭竹松译</t>
  </si>
  <si>
    <t>F091.33/G37#1</t>
  </si>
  <si>
    <t>商业性质概论 [专著]</t>
  </si>
  <si>
    <t>978-7-100-02375-7</t>
  </si>
  <si>
    <t>(爱尔兰)理查德·坎蒂隆著；余永定,徐寿冠译</t>
  </si>
  <si>
    <t>F091.33/K214#1</t>
  </si>
  <si>
    <t>李嘉图著作和通信集·第三卷，论货币问题 [专著]</t>
  </si>
  <si>
    <t>978-7-100-15897-8</t>
  </si>
  <si>
    <t>(英)彼罗·斯拉法主编；寿勉成译</t>
  </si>
  <si>
    <t>F091.33/L32-2#1</t>
  </si>
  <si>
    <t>蜜蜂的寓言，或，私人的恶德，公共的利益 [专著]：纪念版</t>
  </si>
  <si>
    <t>978-7-100-13475-0</t>
  </si>
  <si>
    <t>(荷兰) B. 曼德维尔著；肖聿译</t>
  </si>
  <si>
    <t>F091.33/M32#1</t>
  </si>
  <si>
    <t>早期经济思想 [专著]：亚当·斯密以前的经济文献选集：纪念版</t>
  </si>
  <si>
    <t>978-7-100-13789-8</t>
  </si>
  <si>
    <t>(美)A.E.门罗编；蔡受百等译</t>
  </si>
  <si>
    <t>F091.33-53/M47</t>
  </si>
  <si>
    <t>配第经济著作选集 [专著]</t>
  </si>
  <si>
    <t>978-7-100-01151-8</t>
  </si>
  <si>
    <t>[(英)配第(Petty,W.)著]；陈冬野等译</t>
  </si>
  <si>
    <t>1981</t>
  </si>
  <si>
    <t>F091.33-53/P36#1</t>
  </si>
  <si>
    <t>财富的分配 [专著]：纪念版</t>
  </si>
  <si>
    <t>978-7-100-13800-0</t>
  </si>
  <si>
    <t>(美)克拉克著；陈福生,陈振骅译</t>
  </si>
  <si>
    <t>F091.34/K42:1</t>
  </si>
  <si>
    <t>财富的分配 [专著]</t>
  </si>
  <si>
    <t>978-7-100-02363-4</t>
  </si>
  <si>
    <t>F091.34/K42:1(2)</t>
  </si>
  <si>
    <t>论财富的分配 [专著]：纪念版</t>
  </si>
  <si>
    <t>978-7-100-13758-4</t>
  </si>
  <si>
    <t>(英)乔治·拉姆赛著；李任初译</t>
  </si>
  <si>
    <t>F091.34/L11</t>
  </si>
  <si>
    <t>货币、信用与商业 [专著]：纪念版</t>
  </si>
  <si>
    <t>978-7-100-13778-2</t>
  </si>
  <si>
    <t>(英)马歇尔著；叶元龙,郭家麟译</t>
  </si>
  <si>
    <t>F091.34/M18</t>
  </si>
  <si>
    <t>货币、信用与商业 [专著]</t>
  </si>
  <si>
    <t>978-7-100-01757-2</t>
  </si>
  <si>
    <t>F091.34/M18#1</t>
  </si>
  <si>
    <t>政治经济学大纲 [中译文]</t>
  </si>
  <si>
    <t>978-7-100-02376-4</t>
  </si>
  <si>
    <t>1977</t>
  </si>
  <si>
    <t>F091.34/X15</t>
  </si>
  <si>
    <t>政治经济学的国民体系 [专著]：纪念版</t>
  </si>
  <si>
    <t>978-7-100-13790-4</t>
  </si>
  <si>
    <t>(德)弗里德里希·李斯特著；陈万煦译</t>
  </si>
  <si>
    <t>F091.342/L34#1</t>
  </si>
  <si>
    <t>政治经济学的国民体系 [专著]</t>
  </si>
  <si>
    <t>978-7-100-02354-2</t>
  </si>
  <si>
    <t>F091.342/L34#2</t>
  </si>
  <si>
    <t>历史方法的国民经济学讲义大纲 [中译文]</t>
  </si>
  <si>
    <t>978-7-100-02377-1</t>
  </si>
  <si>
    <t>(德)威廉·罗雪尔著；朱绍文译</t>
  </si>
  <si>
    <t>F091.342/L98#1</t>
  </si>
  <si>
    <t>食利者政治经济学 [专著]：奥地利学派的价值和利润理论：纪念版</t>
  </si>
  <si>
    <t>978-7-100-13839-0</t>
  </si>
  <si>
    <t>(俄)尼·布哈林著；郭连成译</t>
  </si>
  <si>
    <t>F091.343/B97#1</t>
  </si>
  <si>
    <t>自然价值 [专著]：纪念版</t>
  </si>
  <si>
    <t>978-7-100-13801-7</t>
  </si>
  <si>
    <t>(奥)弗·冯·维塞尔著；陈国庆译</t>
  </si>
  <si>
    <t>F091.343/W47-2</t>
  </si>
  <si>
    <t>自然价值 [专著]</t>
  </si>
  <si>
    <t>978-7-100-01182-2</t>
  </si>
  <si>
    <t>F091.343/W47-2#1</t>
  </si>
  <si>
    <t>财富理论的数学原理的研究 [中译文]＝Researches into the mathematical principles of the theory of wealth</t>
  </si>
  <si>
    <t>978-7-100-02775-5</t>
  </si>
  <si>
    <t>(法)奥古斯丹·古诺(Augustin Cournot)著；陈尚霖译</t>
  </si>
  <si>
    <t>F091.345/G65</t>
  </si>
  <si>
    <t>纯粹经济学要义,或,社会财富理论 [专著]</t>
  </si>
  <si>
    <t>978-7-100-00410-7</t>
  </si>
  <si>
    <t>(法)莱昂·瓦尔拉斯著；蔡受百译</t>
  </si>
  <si>
    <t>F091.345/W13#1</t>
  </si>
  <si>
    <t>货币和资本理论的研究 [专著]</t>
  </si>
  <si>
    <t>978-7-100-01183-9</t>
  </si>
  <si>
    <t>(瑞典) 林达尔著；陈福生, 陈振骅译</t>
  </si>
  <si>
    <t>F091.346/L61#1</t>
  </si>
  <si>
    <t>利息与价格 [专著]</t>
  </si>
  <si>
    <t>978-7-100-01644-5</t>
  </si>
  <si>
    <t>(瑞典)魏克赛尔著；蔡受百,程伯撝译</t>
  </si>
  <si>
    <t>1959</t>
  </si>
  <si>
    <t>F091.346/W54</t>
  </si>
  <si>
    <t>经济学原理·上卷 [专著]</t>
  </si>
  <si>
    <t>978-7-100-01157-0</t>
  </si>
  <si>
    <t>(英)马歇尔(Alfred Marshall)著；朱志泰译</t>
  </si>
  <si>
    <t>F091.347/M18#1</t>
  </si>
  <si>
    <t>就业、利息和货币通论 [专著]：重译本：纪念版</t>
  </si>
  <si>
    <t>978-7-100-13862-8</t>
  </si>
  <si>
    <t>(英)约翰·梅纳德·凯恩斯著；高鸿业译</t>
  </si>
  <si>
    <t>F091.348/K15:7</t>
  </si>
  <si>
    <t>有闲阶级论 [专著]：关于制度的经济研究：纪念版</t>
  </si>
  <si>
    <t>978-7-100-13733-1</t>
  </si>
  <si>
    <t>(美)凡勃伦著；蔡受百译</t>
  </si>
  <si>
    <t>F091.349/F196#1</t>
  </si>
  <si>
    <t>制度经济学 [专著]：纪念版</t>
  </si>
  <si>
    <t>978-7-100-13791-1</t>
  </si>
  <si>
    <t>(美)康芒斯著；于树生译</t>
  </si>
  <si>
    <t>F091.349/K25#1</t>
  </si>
  <si>
    <t>风险、不确定性与利润 [专著]</t>
  </si>
  <si>
    <t>978-7-100-06843-7</t>
  </si>
  <si>
    <t>(美)弗兰克·H. 奈特著；安佳译</t>
  </si>
  <si>
    <t>F091.349/N15#2</t>
  </si>
  <si>
    <t>经济等级制、组织与生产的结构 [专著]</t>
  </si>
  <si>
    <t>978-7-100-10746-4</t>
  </si>
  <si>
    <t>F091.349/T11#2</t>
  </si>
  <si>
    <t>资本主义经济制度 [专著]：论企业签约与市场签约</t>
  </si>
  <si>
    <t>978-7-100-13859-8</t>
  </si>
  <si>
    <t>(美)奥利弗·E.威廉姆森著；段毅才,王伟译</t>
  </si>
  <si>
    <t>F091.349/W44#1</t>
  </si>
  <si>
    <t>自由宪章 [专著]</t>
  </si>
  <si>
    <t>978-7-5161-0945-8</t>
  </si>
  <si>
    <t>(英)弗雷德里希·奥古斯特·冯·哈耶克著；杨玉生, 冯兴元, 陈茅等译</t>
  </si>
  <si>
    <t>F091.352.1/H11-5</t>
  </si>
  <si>
    <t>经济发展理论 [专著]：对于利润、资本、信贷、利息和经济周期的考察</t>
  </si>
  <si>
    <t>7-100-01117-5</t>
  </si>
  <si>
    <t>(美)约瑟夫·熊彼特著；何畏...等译</t>
  </si>
  <si>
    <t>1990</t>
  </si>
  <si>
    <t>F091.354/X68-2:1#1</t>
  </si>
  <si>
    <t>新左派政治经济学 [专著]：一个局外人的看法</t>
  </si>
  <si>
    <t>978-7-100-09466-5</t>
  </si>
  <si>
    <t>(瑞典)阿萨·林德贝克著；张自庄,赵人伟译</t>
  </si>
  <si>
    <t>F091.4/L61#1</t>
  </si>
  <si>
    <t>978-7-100-13755-3</t>
  </si>
  <si>
    <t>F091.1/S20</t>
  </si>
  <si>
    <t>11-1-2</t>
  </si>
  <si>
    <t>经济科学的性质和意义 [专著]：纪念版</t>
  </si>
  <si>
    <t>978-7-100-13754-6</t>
  </si>
  <si>
    <t>(英)莱昂内尔·罗宾斯著；朱泱译</t>
  </si>
  <si>
    <t>F091.3/L98</t>
  </si>
  <si>
    <t>政治经济学要义 [专著]：纪念版</t>
  </si>
  <si>
    <t>978-7-100-13769-0</t>
  </si>
  <si>
    <t>(英)詹姆斯·穆勒著；吴良健译</t>
  </si>
  <si>
    <t>F091.3/M999</t>
  </si>
  <si>
    <t>英国得自对外贸易的财富 [专著]：纪念版</t>
  </si>
  <si>
    <t>978-7-100-13788-1</t>
  </si>
  <si>
    <t>(英)托马斯·孟著；袁南宇译</t>
  </si>
  <si>
    <t>F091.31/M53:1</t>
  </si>
  <si>
    <t>英国得自对外贸易的财富 [专著]</t>
  </si>
  <si>
    <t>978-7-100-02462-4</t>
  </si>
  <si>
    <t>F091.31/M53:1#1</t>
  </si>
  <si>
    <t>魁奈经济著作选集 [专著]：纪念版</t>
  </si>
  <si>
    <t>978-7-100-13811-6</t>
  </si>
  <si>
    <t>吴斐丹,张草纫选译</t>
  </si>
  <si>
    <t>F091.32/K83</t>
  </si>
  <si>
    <t>亚当·斯密关于法律、警察、岁入及军备的演讲 [专著]：纪念版</t>
  </si>
  <si>
    <t>978-7-100-13767-6</t>
  </si>
  <si>
    <t>(英)坎南编著；陈福生, 陈振骅译</t>
  </si>
  <si>
    <t>F091.33/K21</t>
  </si>
  <si>
    <t>商业性质概论 [专著]：纪念版</t>
  </si>
  <si>
    <t>978-7-100-13764-5</t>
  </si>
  <si>
    <t>(爱尔兰)理查德·坎蒂隆著；余永定, 徐寿冠译</t>
  </si>
  <si>
    <t>F091.33/K214</t>
  </si>
  <si>
    <t>李嘉图著作和通信集 [专著]：纪念版</t>
  </si>
  <si>
    <t>978-7-100-13853-6</t>
  </si>
  <si>
    <t>(英)彼罗·斯拉法主编</t>
  </si>
  <si>
    <t>F091.33/L32-2</t>
  </si>
  <si>
    <t>亚当·斯密通信集 [专著]：纪念版</t>
  </si>
  <si>
    <t>978-7-100-13805-5</t>
  </si>
  <si>
    <t>(英)欧内斯特·莫斯纳,(英)伊恩·幸普森·罗斯编；林国夫...[等]译</t>
  </si>
  <si>
    <t>F091.33/M86</t>
  </si>
  <si>
    <t>亚当·斯密通信集 [中译文]</t>
  </si>
  <si>
    <t>978-7-100-08650-9</t>
  </si>
  <si>
    <t>(英)欧内斯特·莫斯纳,(英)伊恩·辛普森·罗斯编；林国夫[等]译</t>
  </si>
  <si>
    <t>F091.33/M86#1</t>
  </si>
  <si>
    <t>国民财富的性质和原因的研究 [专著]：纪念版</t>
  </si>
  <si>
    <t>978-7-100-13865-9</t>
  </si>
  <si>
    <t>(英)亚当·斯密著；郭大力,王亚南译</t>
  </si>
  <si>
    <t>F091.33/S81-9</t>
  </si>
  <si>
    <t>国民财富的性质和原因的研究·上卷 [专著]</t>
  </si>
  <si>
    <t>978-7-100-00500-5</t>
  </si>
  <si>
    <t>1972</t>
  </si>
  <si>
    <t>F091.33/S81-9#1</t>
  </si>
  <si>
    <t>国民财富的性质和原因的研究·下卷 [专著]</t>
  </si>
  <si>
    <t>978-7-100-00501-2</t>
  </si>
  <si>
    <t>1974</t>
  </si>
  <si>
    <t>政治经济学新原理 [专著]：或论财富同人口的关系：纪念版</t>
  </si>
  <si>
    <t>978-7-100-13857-4</t>
  </si>
  <si>
    <t>(瑞士)西斯蒙第著；何钦译</t>
  </si>
  <si>
    <t>F091.33/X15</t>
  </si>
  <si>
    <t>政治经济学新原理,或,论财富同人口的关系 [专著]</t>
  </si>
  <si>
    <t>978-7-100-02378-8</t>
  </si>
  <si>
    <t>F091.33/X15#1</t>
  </si>
  <si>
    <t>早期经济思想 [汇编]：亚当·斯密以前的经济文献选集</t>
  </si>
  <si>
    <t>978-7-100-07269-4</t>
  </si>
  <si>
    <t>(美)A.E. 门罗著；蔡受百等译</t>
  </si>
  <si>
    <t>F091.33-53/M47#1</t>
  </si>
  <si>
    <t>配第经济著作选集 [汇编]：纪念版</t>
  </si>
  <si>
    <t>978-7-100-13825-3</t>
  </si>
  <si>
    <t>[配第著]；陈冬野,马清槐,周锦如译</t>
  </si>
  <si>
    <t>F091.33-53/P36</t>
  </si>
  <si>
    <t>论财富的分配 [专著]</t>
  </si>
  <si>
    <t>978-7-100-02370-2</t>
  </si>
  <si>
    <t>F091.34/L11#1</t>
  </si>
  <si>
    <t>历史方法的国民经济学讲义大纲 [专著]：纪念版</t>
  </si>
  <si>
    <t>978-7-100-13819-2</t>
  </si>
  <si>
    <t>F091.342/L98</t>
  </si>
  <si>
    <t>食利者政治经济学 [中译文]</t>
  </si>
  <si>
    <t>978-7-100-04220-8</t>
  </si>
  <si>
    <t>F091.343/B97#2</t>
  </si>
  <si>
    <t>资本实证论 [专著]：纪念版</t>
  </si>
  <si>
    <t>978-7-100-13816-1</t>
  </si>
  <si>
    <t>(奥)庞巴维克著；陈端译</t>
  </si>
  <si>
    <t>F091.343/P25#1</t>
  </si>
  <si>
    <t>纯粹经济学要义,或,社会财富理论 [专著]：120年纪念版</t>
  </si>
  <si>
    <t>978-7-100-13559-7</t>
  </si>
  <si>
    <t>F091.345/W13</t>
  </si>
  <si>
    <t>货币和资本理论的研究 [专著]：纪念版</t>
  </si>
  <si>
    <t>978-7-100-13796-6</t>
  </si>
  <si>
    <t>(瑞典)林达尔著；陈福生, 陈振骅译</t>
  </si>
  <si>
    <t>F091.346/L61</t>
  </si>
  <si>
    <t>货币均衡论 [专著]：纪念版</t>
  </si>
  <si>
    <t>978-7-100-13795-9</t>
  </si>
  <si>
    <t>(瑞典)缪尔达尔著；钟淦恩译</t>
  </si>
  <si>
    <t>F091.346/M59#2</t>
  </si>
  <si>
    <t>利息与价格 [专著]：纪念版</t>
  </si>
  <si>
    <t>978-7-100-13757-7</t>
  </si>
  <si>
    <t>F091.346/W54#1</t>
  </si>
  <si>
    <t>现代经济学导论 [专著]：纪念版</t>
  </si>
  <si>
    <t>978-7-100-13834-5</t>
  </si>
  <si>
    <t>(英)琼·罗宾逊,(英)约翰·伊特韦尔著；陈彪如译</t>
  </si>
  <si>
    <t>F091.348.2/L98#1</t>
  </si>
  <si>
    <t>资本积累论 [专著]：纪念版</t>
  </si>
  <si>
    <t>978-7-100-13826-0</t>
  </si>
  <si>
    <t>(英)琼·罗宾逊著；于树生译</t>
  </si>
  <si>
    <t>F091.348.2/L98-2</t>
  </si>
  <si>
    <t>就业、利息和货币通论 [专著]：重译本</t>
  </si>
  <si>
    <t>7-100-02614-8</t>
  </si>
  <si>
    <t>(英)约翰·梅纳德·凯恩斯(John Maymard Keynes)著；高鸿业译</t>
  </si>
  <si>
    <t>F091.348/K15:7#1</t>
  </si>
  <si>
    <t>企业论 [中译文]</t>
  </si>
  <si>
    <t>978-7-100-08648-6</t>
  </si>
  <si>
    <t>F091.349/F196-2</t>
  </si>
  <si>
    <t>企业论 [专著]：纪念版</t>
  </si>
  <si>
    <t>978-7-100-13808-6</t>
  </si>
  <si>
    <t>(美)凡勃仑著；蔡受百译</t>
  </si>
  <si>
    <t>F091.349/F196-2#1</t>
  </si>
  <si>
    <t>商业循环问题及其调整 [专著]：纪念版</t>
  </si>
  <si>
    <t>978-7-100-13765-2</t>
  </si>
  <si>
    <t>(美)韦斯利·C.米契尔著；陈福生,陈振骅译</t>
  </si>
  <si>
    <t>F091.349/M59#1</t>
  </si>
  <si>
    <t>风险、不确定性与利润 [专著]：纪念版</t>
  </si>
  <si>
    <t>978-7-100-13864-2</t>
  </si>
  <si>
    <t>(美)弗兰克·H.奈特著；安佳译</t>
  </si>
  <si>
    <t>F091.349/N15#1</t>
  </si>
  <si>
    <t>经济等级制、组织与生产的结构 [专著]：纪念版</t>
  </si>
  <si>
    <t>978-7-100-13777-5</t>
  </si>
  <si>
    <t>F091.349/T11#1</t>
  </si>
  <si>
    <t>978-7-100-04199-7</t>
  </si>
  <si>
    <t>(美)奥利弗·E. 威廉姆森著；段毅才,王伟译</t>
  </si>
  <si>
    <t>F091.349/W44#2</t>
  </si>
  <si>
    <t>经济学展望 [汇编]：再论货币与增长论文集：纪念版</t>
  </si>
  <si>
    <t>978-7-100-13828-4</t>
  </si>
  <si>
    <t>(英)约翰·希克斯著；余皖奇译</t>
  </si>
  <si>
    <t>F091.353-53/X11#1</t>
  </si>
  <si>
    <t>经济学与经济政策 [专著]：纪念版</t>
  </si>
  <si>
    <t>978-7-100-13760-7</t>
  </si>
  <si>
    <t>F091.354/K15</t>
  </si>
  <si>
    <t>资本主义、社会主义与民主 [专著]：纪念版</t>
  </si>
  <si>
    <t>978-7-100-13870-3</t>
  </si>
  <si>
    <t>(美)约瑟夫·熊彼特著；吴良健译</t>
  </si>
  <si>
    <t>F091.354/X68#1</t>
  </si>
  <si>
    <t>978-7-100-13753-9</t>
  </si>
  <si>
    <t>(美)约瑟夫·熊彼特著；何畏, 易家详等译</t>
  </si>
  <si>
    <t>F091.354/X68-2:1</t>
  </si>
  <si>
    <t>新左派政治经济学 [专著]：一个局外人的看法：纪念版</t>
  </si>
  <si>
    <t>978-7-100-13806-2</t>
  </si>
  <si>
    <t>F091.4/L61</t>
  </si>
  <si>
    <t>现代经济学导读与案例 [专著]</t>
  </si>
  <si>
    <t>978-7-5620-6961-4</t>
  </si>
  <si>
    <t>邓达,张弛编著</t>
  </si>
  <si>
    <t>F091.3/D380</t>
  </si>
  <si>
    <t>11-1-3</t>
  </si>
  <si>
    <t>国富论 [专著]</t>
  </si>
  <si>
    <t>978-7-100-10884-3</t>
  </si>
  <si>
    <t>F091.33/S81:7#1</t>
  </si>
  <si>
    <t>货币政策、通货膨胀与经济周期 [专著]：新凯恩斯主义分析框架引论＝Monetary policy, inflation, and the business cycle:an introduction to the new keynesian framework</t>
  </si>
  <si>
    <t>978-7-300-17372-6</t>
  </si>
  <si>
    <t>若迪·加利(Jordi Gali)著；杨斌,于泽译</t>
  </si>
  <si>
    <t>F091.348.1/J28</t>
  </si>
  <si>
    <t>企业、市场与法律 [专著]</t>
  </si>
  <si>
    <t>978-7-5432-2393-6</t>
  </si>
  <si>
    <t>(美) 罗纳德·H. 科斯著；盛洪, 陈郁译校</t>
  </si>
  <si>
    <t>F091.349/K37</t>
  </si>
  <si>
    <t>国富论</t>
  </si>
  <si>
    <t>978-7-5502-1820-8</t>
  </si>
  <si>
    <t>(英)亚当·斯密(Adam Smith)著</t>
  </si>
  <si>
    <t>F091/1</t>
  </si>
  <si>
    <t>从古典经济学派到马克思</t>
  </si>
  <si>
    <t>978-7-100-09928-8</t>
  </si>
  <si>
    <t>陈岱孙著</t>
  </si>
  <si>
    <t>F091/2</t>
  </si>
  <si>
    <t>中国经济思想史</t>
  </si>
  <si>
    <t>978-7-100-07382-0</t>
  </si>
  <si>
    <t>唐庆增著</t>
  </si>
  <si>
    <t>F092/1</t>
  </si>
  <si>
    <t>盐铁论校注.上</t>
  </si>
  <si>
    <t>978-7-101-11002-9</t>
  </si>
  <si>
    <t>王利器校注</t>
  </si>
  <si>
    <t>F092/2/1</t>
  </si>
  <si>
    <t>盐铁论校注.下</t>
  </si>
  <si>
    <t>F092/2/2</t>
  </si>
  <si>
    <t>孤立国同农业和国民经济的关系 [专著]</t>
  </si>
  <si>
    <t>(德)约翰·冯·杜能著；吴衡康译</t>
  </si>
  <si>
    <t>F095.164/D78</t>
  </si>
  <si>
    <t>关于德国国家经济状况的认识 [中译文]：五大原理</t>
  </si>
  <si>
    <t>978-7-100-01185-3</t>
  </si>
  <si>
    <t>(德)卡·洛贝尔图斯著；斯竹,陈慧译</t>
  </si>
  <si>
    <t>F095.164/L99</t>
  </si>
  <si>
    <t>关于德国国家经济状况的认识 [专著]：五大原理：纪念版</t>
  </si>
  <si>
    <t>978-7-100-13848-2</t>
  </si>
  <si>
    <t>F095.164/L99#1</t>
  </si>
  <si>
    <t>国民经济学基础 [专著]</t>
  </si>
  <si>
    <t>978-7-100-07064-5</t>
  </si>
  <si>
    <t>(德)瓦尔特·欧肯著；左大培译</t>
  </si>
  <si>
    <t>F095.165/A38</t>
  </si>
  <si>
    <t>贸易论 [专著]：三种：纪念版</t>
  </si>
  <si>
    <t>978-7-100-13739-3</t>
  </si>
  <si>
    <t>(英)托马斯·孟,(英)尼古拉斯·巴尔本,(英)达德利·诺思著；顾为群...[等]译</t>
  </si>
  <si>
    <t>F095.61/M32</t>
  </si>
  <si>
    <t>穆勒政治经济学概述 [专著]：纪念版</t>
  </si>
  <si>
    <t>978-7-100-13785-0</t>
  </si>
  <si>
    <t>(俄)尼·加·车尔尼雪夫斯基著；季陶达,季云译</t>
  </si>
  <si>
    <t>F095.614.3/C43</t>
  </si>
  <si>
    <t>论影响社会上劳动阶级状况的环境 [专著]：纪念版</t>
  </si>
  <si>
    <t>978-7-100-13813-0</t>
  </si>
  <si>
    <t>(英)约翰·巴顿著；薛蕃康译</t>
  </si>
  <si>
    <t>F095.614/B11#1</t>
  </si>
  <si>
    <t>休谟经济论文选 [专著]：纪念版</t>
  </si>
  <si>
    <t>978-7-100-13741-6</t>
  </si>
  <si>
    <t>[休谟著]；陈玮译</t>
  </si>
  <si>
    <t>F095.614/X69</t>
  </si>
  <si>
    <t>休谟经济论文选 [中译文]</t>
  </si>
  <si>
    <t>978-7-100-02359-7</t>
  </si>
  <si>
    <t>陈玮译</t>
  </si>
  <si>
    <t>F095.614/X69#1</t>
  </si>
  <si>
    <t>经济和谐论 [专著]：纪念版</t>
  </si>
  <si>
    <t>978-7-100-13852-9</t>
  </si>
  <si>
    <t>(法)弗雷德里克·巴师夏著；唐宗义译</t>
  </si>
  <si>
    <t>F095.654.1/B11</t>
  </si>
  <si>
    <t>经济与历史 支配的类型</t>
  </si>
  <si>
    <t>978-7-5495-0049-9</t>
  </si>
  <si>
    <t>F095/1</t>
  </si>
  <si>
    <t>富兰克林经济论文选集 [专著]：纪念版</t>
  </si>
  <si>
    <t>978-7-100-13844-4</t>
  </si>
  <si>
    <t>刘学黎译</t>
  </si>
  <si>
    <t>F097.124.1/F93</t>
  </si>
  <si>
    <t>进步与贫困 [专著]</t>
  </si>
  <si>
    <t>(美)亨利·乔治著；吴良健,王翼龙译</t>
  </si>
  <si>
    <t>F097.124/Q55</t>
  </si>
  <si>
    <t>978-7-100-07168-0</t>
  </si>
  <si>
    <t>F097.124/Q55#1</t>
  </si>
  <si>
    <t>制度经济学 [专著]·下册</t>
  </si>
  <si>
    <t>978-7-100-01760-2</t>
  </si>
  <si>
    <t>F091.349/K25#2</t>
  </si>
  <si>
    <t>新常态改变中国2.0</t>
  </si>
  <si>
    <t>978-7-5034-6497-3</t>
  </si>
  <si>
    <t>(美)希拉里，(美)基辛格，(美)保尔森等口述</t>
  </si>
  <si>
    <t>F11/1</t>
  </si>
  <si>
    <t>11-1-4</t>
  </si>
  <si>
    <t>世界是平的</t>
  </si>
  <si>
    <t>978-7-5357-5366-3</t>
  </si>
  <si>
    <t>(美)托马斯·弗里德曼(Thomas L. Friedman)著</t>
  </si>
  <si>
    <t>湖南科学技术出版社</t>
  </si>
  <si>
    <t>F11/2</t>
  </si>
  <si>
    <t>国际经济学 [中译文]：政策视角：第2版</t>
  </si>
  <si>
    <t>978-7-301-28729-3</t>
  </si>
  <si>
    <t>(美)莫迪凯·E. 克赖宁, 唐·P. 克拉克著＝International economics：a policy approach</t>
  </si>
  <si>
    <t>F11-0/K42-3</t>
  </si>
  <si>
    <t>掠夺之手 [中译文]：政府病及其治疗</t>
  </si>
  <si>
    <t>978-7-5086-7746-0</t>
  </si>
  <si>
    <t>(美)安德烈·施莱弗,罗伯特·维什尼编著＝The grabbing hand：government pathologies and their cures</t>
  </si>
  <si>
    <t>F110/S52(2)</t>
  </si>
  <si>
    <t>大分流</t>
  </si>
  <si>
    <t>978-7-214-03573-8</t>
  </si>
  <si>
    <t>(美)彭慕兰著</t>
  </si>
  <si>
    <t>F112/1</t>
  </si>
  <si>
    <t>战后帝国主义经济</t>
  </si>
  <si>
    <t>4.1.198</t>
  </si>
  <si>
    <t>《战后帝国主义经济》编写组编</t>
  </si>
  <si>
    <t>F112/2</t>
  </si>
  <si>
    <t>零边际成本社会 [专著]：一个物联网、合作共赢的新经济时代＝The zero marginal cost society：the internet of things, the collaborative commons, and the eclipse of capitalism</t>
  </si>
  <si>
    <t>978-7-5086-8155-9</t>
  </si>
  <si>
    <t>(美)杰里米·里夫金(Jeremy Rifkin)著；赛迪研究院专家组译</t>
  </si>
  <si>
    <t>F113.1/L29-2(3)</t>
  </si>
  <si>
    <t>下一轮经济危机 [专著]</t>
  </si>
  <si>
    <t>978-7-301-20454-2</t>
  </si>
  <si>
    <t>(美) 戴维·威德默, 罗伯特·A.威德默, 辛迪·斯皮策著＝The next economic crisis</t>
  </si>
  <si>
    <t>F113.7/W44</t>
  </si>
  <si>
    <t>贫困与饥荒 [专著]：论权利与剥夺：纪念版</t>
  </si>
  <si>
    <t>978-7-100-13745-4</t>
  </si>
  <si>
    <t>(印度) 阿马蒂亚·森著；王宇, 王文玉译</t>
  </si>
  <si>
    <t>F113.9/S16#1</t>
  </si>
  <si>
    <t>第三次工业革命</t>
  </si>
  <si>
    <t>978-7-5086-3312-1</t>
  </si>
  <si>
    <t>(美)杰里米·里夫金(Jeremy Rifkin)著</t>
  </si>
  <si>
    <t>F113/1</t>
  </si>
  <si>
    <t>致命的谎言 [专著]：揭开经济世界的真相＝The accidental theorist and other dispatches from the dismal science</t>
  </si>
  <si>
    <t>978-7-301-15874-6</t>
  </si>
  <si>
    <t>(美) 保罗·克鲁格曼(Paul Krugman)著；陈宇峰译</t>
  </si>
  <si>
    <t>F113/K42</t>
  </si>
  <si>
    <t>国际经济秩序的演变 [专著]：纪念版</t>
  </si>
  <si>
    <t>978-7-100-13969-4</t>
  </si>
  <si>
    <t>(英)阿瑟·刘易斯著；乔依德译</t>
  </si>
  <si>
    <t>F114.3/L767</t>
  </si>
  <si>
    <t>国际经济秩序的演变 [专著]</t>
  </si>
  <si>
    <t>978-7-100-11809-5</t>
  </si>
  <si>
    <t>(英) 阿瑟·刘易斯著；乔依德译</t>
  </si>
  <si>
    <t>F114.3/L767#1</t>
  </si>
  <si>
    <t>超越发展援助 [专著]：在一个多极世界中重构发展合作新理念＝Going beyond aid：new ideas of development cooperation in a multipolar world</t>
  </si>
  <si>
    <t>978-7-301-27304-3</t>
  </si>
  <si>
    <t>林毅夫, 王燕著；宋琛译</t>
  </si>
  <si>
    <t>F114.4/L63</t>
  </si>
  <si>
    <t>合作博奕引论 [专著]</t>
  </si>
  <si>
    <t>978-7-301-21045-1</t>
  </si>
  <si>
    <t>施锡铨编著</t>
  </si>
  <si>
    <t>F114.4/S52</t>
  </si>
  <si>
    <t>社会资本与区域经济增长 [专著]：基于空间计量经济学的研究＝A spatial econometric study on social capital and the convergence of regional economic growth in China</t>
  </si>
  <si>
    <t>978-7-5097-4299-0</t>
  </si>
  <si>
    <t>彭文慧著</t>
  </si>
  <si>
    <t>F114.46/P43</t>
  </si>
  <si>
    <t>空间与地方：经验的视角</t>
  </si>
  <si>
    <t>段义孚</t>
  </si>
  <si>
    <t>F119.9\D940</t>
  </si>
  <si>
    <t>经济空间秩序 [专著]：经济财货与地理间的关系</t>
  </si>
  <si>
    <t>978-7-100-13376-0</t>
  </si>
  <si>
    <t>(德) 奥古斯特·勒施著；王守礼译</t>
  </si>
  <si>
    <t>F119.9/L22#1</t>
  </si>
  <si>
    <t>经济史：历史观与方法论</t>
  </si>
  <si>
    <t>978-7-100-09920-2</t>
  </si>
  <si>
    <t>吴承明著</t>
  </si>
  <si>
    <t>F119/1</t>
  </si>
  <si>
    <t>经济史上的结构和变革 [专著]</t>
  </si>
  <si>
    <t>978-7-100-13850-5</t>
  </si>
  <si>
    <t>(美)道格拉斯·C.诺思著；厉以平译</t>
  </si>
  <si>
    <t>F119/N59</t>
  </si>
  <si>
    <t>经济史上的结构和变革 [专著]＝Structure and change in economic history</t>
  </si>
  <si>
    <t>978-7-100-02861-5</t>
  </si>
  <si>
    <t>(美)道格拉斯·C. 诺思(Douglass Ceil North)著；厉以平译</t>
  </si>
  <si>
    <t>F119/N59#1</t>
  </si>
  <si>
    <t>现代世界体系 [专著]＝The Modern World-System Ⅱ : Mercantilism and the Consolidation of the European World-Economy, 1600–1750</t>
  </si>
  <si>
    <t>978-7-5097-4929-6</t>
  </si>
  <si>
    <t>(美)伊曼纽尔·沃勒斯坦(Immanuel Wallerstein)著；郭方,吴必康,钟伟云译·第二卷，重商主义与欧洲世界经济体的巩固:1600～1750</t>
  </si>
  <si>
    <t>F119/W71</t>
  </si>
  <si>
    <t>现代世界体系 [专著]＝The Modern World-system Ⅲ : The Second Era of Great Expansion of the Capitalist World-Economy,1730s–1840s</t>
  </si>
  <si>
    <t>(美)伊曼纽尔·沃勒斯坦(Immanuel Wallerstein)著；郭方,夏继果,顾宁译·第三卷，资本主义世界经济大扩张的第二时期:1730～1840年代</t>
  </si>
  <si>
    <t>现代世界体系 [专著]＝The Modern World-system Ⅳ : Centrist Liberalism Triumphant, 1789–1914</t>
  </si>
  <si>
    <t>(美)伊曼纽尔·沃勒斯坦(Immanuel Wallerstein)著；吴英译·第四卷，中庸的自由主义的胜利:1789～1914</t>
  </si>
  <si>
    <t>经济史理论 [专著]：纪念版</t>
  </si>
  <si>
    <t>978-7-100-13849-9</t>
  </si>
  <si>
    <t>(英)约翰·希克斯著；厉以平译</t>
  </si>
  <si>
    <t>F119/X11</t>
  </si>
  <si>
    <t>经济史理论 [中译文]</t>
  </si>
  <si>
    <t>7-100-02761-6</t>
  </si>
  <si>
    <t>F119/X11#1</t>
  </si>
  <si>
    <t>经济分析史 [专著]</t>
  </si>
  <si>
    <t>978-7-100-13837-6</t>
  </si>
  <si>
    <t>(美)约瑟夫·熊彼特著；朱泱...[等]译</t>
  </si>
  <si>
    <t>F119/X68#1</t>
  </si>
  <si>
    <t>经济分析史 [中译文]·第一卷</t>
  </si>
  <si>
    <t>978-7-100-02209-5</t>
  </si>
  <si>
    <t>(美)约瑟夫·熊彼特著；朱泱等译</t>
  </si>
  <si>
    <t>F119/X68#2</t>
  </si>
  <si>
    <t>经济分析史 [中译文]·第二卷 [专著]</t>
  </si>
  <si>
    <t>978-7-100-02210-1</t>
  </si>
  <si>
    <t>(美)约瑟夫·熊彼特著；杨敬年译</t>
  </si>
  <si>
    <t>供给侧改革</t>
  </si>
  <si>
    <t>978-7-100-12146-0</t>
  </si>
  <si>
    <t>贾康主编</t>
  </si>
  <si>
    <t>F12/1</t>
  </si>
  <si>
    <t>11-1-5</t>
  </si>
  <si>
    <t>中国智库.2013.1</t>
  </si>
  <si>
    <t>978-7-80234-899-8</t>
  </si>
  <si>
    <t>包月阳主编</t>
  </si>
  <si>
    <t>F12/2/1</t>
  </si>
  <si>
    <t>中国智库:做政府与理论界和民众之间的桥梁.第2辑（2013.2）</t>
  </si>
  <si>
    <t>978-7-80234-931-5</t>
  </si>
  <si>
    <t>F12/2/2</t>
  </si>
  <si>
    <t>中国智库:做政府与理论界和民众之间的桥梁.第3辑(2013.3)</t>
  </si>
  <si>
    <t>978-7-80234-973-5</t>
  </si>
  <si>
    <t>F12/2/3</t>
  </si>
  <si>
    <t>中国智库.第4辑（2013.4）</t>
  </si>
  <si>
    <t>978-7-5177-0023-4</t>
  </si>
  <si>
    <t>F12/2/4</t>
  </si>
  <si>
    <t>创新创业与经济转型 [专著]＝Innovation and entrepreneurship in economic transition</t>
  </si>
  <si>
    <t>978-7-301-21680-4</t>
  </si>
  <si>
    <t>蔡洪滨主编</t>
  </si>
  <si>
    <t>F12/C131</t>
  </si>
  <si>
    <t>经济可持续发展与产业结构演进 [专著]</t>
  </si>
  <si>
    <t>978-7-300-19247-5</t>
  </si>
  <si>
    <t>韩小明著</t>
  </si>
  <si>
    <t>2014.05</t>
  </si>
  <si>
    <t>F12/H154</t>
  </si>
  <si>
    <t>创新发展与经济转型 [专著]</t>
  </si>
  <si>
    <t>978-7-301-26358-7</t>
  </si>
  <si>
    <t>厉以宁,武常岐主编</t>
  </si>
  <si>
    <t>F12/L38-4</t>
  </si>
  <si>
    <t>解读中国经济 [专著]＝Demystifying the Chinese economy</t>
  </si>
  <si>
    <t>978-7-301-29702-5</t>
  </si>
  <si>
    <t>林毅夫著</t>
  </si>
  <si>
    <t>F12/L632.1(3)</t>
  </si>
  <si>
    <t>自下而上的变革 [专著]：中国的市场化转型</t>
  </si>
  <si>
    <t>978-7-301-27155-1</t>
  </si>
  <si>
    <t>(美) 倪志伟, (德) 欧索菲著＝Capitalism from below：markets and institutional change in China</t>
  </si>
  <si>
    <t>F12/N31</t>
  </si>
  <si>
    <t>“十二五”中期的北京社会建设 [专著]</t>
  </si>
  <si>
    <t>978-7-300-18636-8</t>
  </si>
  <si>
    <t>北京市社会建设工作领导小组办公室编，宋贵伦主编</t>
  </si>
  <si>
    <t>F12/S864</t>
  </si>
  <si>
    <t>中国经济与资本市场纵横谈 [专著]＝Debates on China's economy and capital markets</t>
  </si>
  <si>
    <t>978-7-301-24722-8</t>
  </si>
  <si>
    <t>苏剑,王国斌主编</t>
  </si>
  <si>
    <t>F12/S91</t>
  </si>
  <si>
    <t>发展与幸福 [专著]＝Development and happiness</t>
  </si>
  <si>
    <t>978-7-5201-0054-0</t>
  </si>
  <si>
    <t>冯贺霞著</t>
  </si>
  <si>
    <t>F120.4/F62</t>
  </si>
  <si>
    <t>十六大之后</t>
  </si>
  <si>
    <t>7-80180-140-7</t>
  </si>
  <si>
    <t>张建华主编</t>
  </si>
  <si>
    <t>经济日报出版社</t>
  </si>
  <si>
    <t>F120/1</t>
  </si>
  <si>
    <t>现代化的陷井</t>
  </si>
  <si>
    <t>7-5072-0908-3</t>
  </si>
  <si>
    <t>何清涟著</t>
  </si>
  <si>
    <t>今日中国出版社</t>
  </si>
  <si>
    <t>F120/2</t>
  </si>
  <si>
    <t>社会主义经济论稿</t>
  </si>
  <si>
    <t>978-7-100-11763-0</t>
  </si>
  <si>
    <t>孙冶方著</t>
  </si>
  <si>
    <t>F120/3</t>
  </si>
  <si>
    <t>富强战略</t>
  </si>
  <si>
    <t>7-80068-943-3</t>
  </si>
  <si>
    <t>袁畅著</t>
  </si>
  <si>
    <t>红旗出版社</t>
  </si>
  <si>
    <t>F120/4</t>
  </si>
  <si>
    <t>中国战略构想</t>
  </si>
  <si>
    <t>7-213-02359-4</t>
  </si>
  <si>
    <t>胡鞍钢主编</t>
  </si>
  <si>
    <t>浙江人民出版社</t>
  </si>
  <si>
    <t>F120/5</t>
  </si>
  <si>
    <t>陈云文稿选编</t>
  </si>
  <si>
    <t>3001.1836</t>
  </si>
  <si>
    <t>陈云著</t>
  </si>
  <si>
    <t>F120/6</t>
  </si>
  <si>
    <t>见证经济追赶大时代 [汇编]</t>
  </si>
  <si>
    <t>978-7-301-24077-9</t>
  </si>
  <si>
    <t>F12-53/L82-2</t>
  </si>
  <si>
    <t>纵论开放经济与全球化 [汇编]</t>
  </si>
  <si>
    <t>978-7-301-25361-8</t>
  </si>
  <si>
    <t>F12-53/L82-3</t>
  </si>
  <si>
    <t>中国经济再廿年 [汇编]＝End of hyper growth in China?</t>
  </si>
  <si>
    <t>978-7-301-23260-6</t>
  </si>
  <si>
    <t>张军著</t>
  </si>
  <si>
    <t>F12-53/Z32-5</t>
  </si>
  <si>
    <t>中国经济改革与发展研究报告 [科技报告]＝Report on economic reform and development of China：创新:引领发展的第一动力·2017</t>
  </si>
  <si>
    <t>978-7-300-26283-3</t>
  </si>
  <si>
    <t>林岗...[等]主编</t>
  </si>
  <si>
    <t>F12-55/L61</t>
  </si>
  <si>
    <t>中国产业政策与WTO规划协调研究 [专著]</t>
  </si>
  <si>
    <t>978-7-301-24252-0</t>
  </si>
  <si>
    <t>贺小勇著</t>
  </si>
  <si>
    <t>F120/H35</t>
  </si>
  <si>
    <t>民营化与公私部门的伙伴关系 [专著]：中文修订版</t>
  </si>
  <si>
    <t>978-7-300-23597-4</t>
  </si>
  <si>
    <t>(美)E. S. 萨瓦斯著＝Privatization and public-private partnerships</t>
  </si>
  <si>
    <t>F121.21/S11</t>
  </si>
  <si>
    <t>11-1-6</t>
  </si>
  <si>
    <t>中国政府与私人经济</t>
  </si>
  <si>
    <t>7-80100-595-3</t>
  </si>
  <si>
    <t>任杰，梁凌著</t>
  </si>
  <si>
    <t>中华工商联合出版社</t>
  </si>
  <si>
    <t>F121/1</t>
  </si>
  <si>
    <t>中国改革与发展热点问题研究.2016</t>
  </si>
  <si>
    <t>978-7-100-11848-4</t>
  </si>
  <si>
    <t>魏礼群主编</t>
  </si>
  <si>
    <t>F121/2</t>
  </si>
  <si>
    <t>中国经济体制改革纪事</t>
  </si>
  <si>
    <t>7-5069-0019-X</t>
  </si>
  <si>
    <t>udb郑德荣, 韩明希, 郑晓亮编</t>
  </si>
  <si>
    <t>春秋出版社</t>
  </si>
  <si>
    <t>F121/3</t>
  </si>
  <si>
    <t>中国经济改革与发展研究 [专著]·第三集</t>
  </si>
  <si>
    <t>978-7-300-11131-5</t>
  </si>
  <si>
    <t>成思危著</t>
  </si>
  <si>
    <t>2009.09</t>
  </si>
  <si>
    <t>F121/C52</t>
  </si>
  <si>
    <t>深化改革与推动发展 [专著]：求解经济转型的热点难题</t>
  </si>
  <si>
    <t>978-7-301-26071-5</t>
  </si>
  <si>
    <t>F121/L820</t>
  </si>
  <si>
    <t>中国经济体制改革重大事件 [专著]</t>
  </si>
  <si>
    <t>978-7-300-09860-9</t>
  </si>
  <si>
    <t>彭森,陈立等著</t>
  </si>
  <si>
    <t>F121/P43-2#1</t>
  </si>
  <si>
    <t>政府行为与中国经济结构转型研究 [专著]</t>
  </si>
  <si>
    <t>978-7-301-24073-1</t>
  </si>
  <si>
    <t>姚洋,杨汝岱著</t>
  </si>
  <si>
    <t>F121/Y35-2</t>
  </si>
  <si>
    <t>奇迹是如何创造的 [专著]：中国经济改革和发展40年轨迹</t>
  </si>
  <si>
    <t>978-7-100-16452-8</t>
  </si>
  <si>
    <t>郑新立著</t>
  </si>
  <si>
    <t>F121/Z59-2</t>
  </si>
  <si>
    <t>大国崛起 [专著]：中国经济体制改革的理论与实践</t>
  </si>
  <si>
    <t>978-7-5495-8746-9</t>
  </si>
  <si>
    <t>周思著</t>
  </si>
  <si>
    <t>F121/Z760</t>
  </si>
  <si>
    <t>改革 开放 探索</t>
  </si>
  <si>
    <t>978-7-300-08501-2</t>
  </si>
  <si>
    <t>李铁映[著]</t>
  </si>
  <si>
    <t>F121-53/L34#1</t>
  </si>
  <si>
    <t>中国改革再出发 [专著]</t>
  </si>
  <si>
    <t>978-7-301-19579-6</t>
  </si>
  <si>
    <t>孙祁祥主编</t>
  </si>
  <si>
    <t>F121-53/S97-2</t>
  </si>
  <si>
    <t>全面深改关键年 [专著]</t>
  </si>
  <si>
    <t>978-7-301-26022-7</t>
  </si>
  <si>
    <t>F121-53/S97-3</t>
  </si>
  <si>
    <t>权力与选择</t>
  </si>
  <si>
    <t>978-7-5100-7886-6</t>
  </si>
  <si>
    <t>(美)W. 菲利普斯·夏夫利(W. Phillips Shively)著</t>
  </si>
  <si>
    <t>上海世界图书出版公司</t>
  </si>
  <si>
    <t>D0/12</t>
  </si>
  <si>
    <t>1-1-2</t>
  </si>
  <si>
    <t>新政治学大纲</t>
  </si>
  <si>
    <t>978-7-100-08299-0</t>
  </si>
  <si>
    <t>D0/13</t>
  </si>
  <si>
    <t>政治学</t>
  </si>
  <si>
    <t>978-7-300-16670-4</t>
  </si>
  <si>
    <t>D0/14</t>
  </si>
  <si>
    <t>从《理想国》到《代议制政府》</t>
  </si>
  <si>
    <t>978-7-300-14317-0</t>
  </si>
  <si>
    <t>浦兴祖[等]编著</t>
  </si>
  <si>
    <t>D0/15</t>
  </si>
  <si>
    <t>公共政策分析理论与实践</t>
  </si>
  <si>
    <t>978-7-300-16767-1</t>
  </si>
  <si>
    <t>(美)戴维·L·韦默(David L. Weimer)，(加)艾丹·R·瓦伊宁(Aidan R. Vining)著</t>
  </si>
  <si>
    <t>D0/16</t>
  </si>
  <si>
    <t>政治科学的理论与方法</t>
  </si>
  <si>
    <t>978-7-300-16956-9</t>
  </si>
  <si>
    <t>(英)大卫·马什(David Marsh)，(英)格里·斯托克(Gerry Stoker)编</t>
  </si>
  <si>
    <t>D0/17</t>
  </si>
  <si>
    <t>政治学学习手册</t>
  </si>
  <si>
    <t>978-7-300-16958-3</t>
  </si>
  <si>
    <t>(美)格里高里·斯科特(Gregory M. Scott)，(美)斯蒂芬·加里森(Stephen M. Garrison)著</t>
  </si>
  <si>
    <t>D0/18</t>
  </si>
  <si>
    <t>政治学核心概念</t>
  </si>
  <si>
    <t>D0/19</t>
  </si>
  <si>
    <t>从“自由或共同体”到“自由的共同体”</t>
  </si>
  <si>
    <t>978-7-300-18358-9</t>
  </si>
  <si>
    <t>王小章著</t>
  </si>
  <si>
    <t>D0/20</t>
  </si>
  <si>
    <t>论法的精神.上</t>
  </si>
  <si>
    <t>(法)孟德斯鸠(Montesquieu)著</t>
  </si>
  <si>
    <t>D0/21/1</t>
  </si>
  <si>
    <t>论法的精神.下</t>
  </si>
  <si>
    <t>D0/21/2</t>
  </si>
  <si>
    <t>共识与冲突</t>
  </si>
  <si>
    <t>978-7-208-10257-6</t>
  </si>
  <si>
    <t>(美)西摩·马丁·李普塞特(Seymour Martin Lipset)著</t>
  </si>
  <si>
    <t>D0/22</t>
  </si>
  <si>
    <t>政治文化的谱系</t>
  </si>
  <si>
    <t>978-7-5097-4704-9</t>
  </si>
  <si>
    <t>(美)迈克尔·布林特（Michael Brint）著</t>
  </si>
  <si>
    <t>D0/23</t>
  </si>
  <si>
    <t>现代政治分析</t>
  </si>
  <si>
    <t>978-7-300-14872-4</t>
  </si>
  <si>
    <t>(美)罗伯特·A. 达尔(Robert A. Dahl)，(美)布鲁斯·斯泰恩布里克纳(Bruce Stinebrickner)著</t>
  </si>
  <si>
    <t>D0/24</t>
  </si>
  <si>
    <t>政治的常识</t>
  </si>
  <si>
    <t>978-7-300-19375-5</t>
  </si>
  <si>
    <t>李智</t>
  </si>
  <si>
    <t>人民大学出版社</t>
  </si>
  <si>
    <t>D0/25</t>
  </si>
  <si>
    <t>解讀當代政治社會學</t>
  </si>
  <si>
    <t>978-986-7557-96-4</t>
  </si>
  <si>
    <t>作者Kate Nash</t>
  </si>
  <si>
    <t>韋伯文化國際出版有限公司</t>
  </si>
  <si>
    <t>D0/26</t>
  </si>
  <si>
    <t>政治广告</t>
  </si>
  <si>
    <t>(美)泰德·布拉德尔(Ted Brader)著</t>
  </si>
  <si>
    <t>D0/27</t>
  </si>
  <si>
    <t>中共中央党校讲稿选:关于当代世界重大问题</t>
  </si>
  <si>
    <t>7-5035-2509-6</t>
  </si>
  <si>
    <t>虞云耀，杨春贵主编</t>
  </si>
  <si>
    <t>中共中央党校出版社</t>
  </si>
  <si>
    <t>D0/28</t>
  </si>
  <si>
    <t>中共中央党校讲稿选:关于马克思主义基本问题</t>
  </si>
  <si>
    <t>7-5035-2499-5</t>
  </si>
  <si>
    <t>D0/29</t>
  </si>
  <si>
    <t>政治学基础理论.下册</t>
  </si>
  <si>
    <t>3135.016</t>
  </si>
  <si>
    <t>王松主编</t>
  </si>
  <si>
    <t>D0/30</t>
  </si>
  <si>
    <t>狐狸与刺猬</t>
  </si>
  <si>
    <t>(美)菲利普·E. 泰特洛克(Philip E. Tetlock)著</t>
  </si>
  <si>
    <t>D0/31</t>
  </si>
  <si>
    <t>重大公共政策评估理论、方法与实践</t>
  </si>
  <si>
    <t>978-7-80234-940-7</t>
  </si>
  <si>
    <t>李志军主编</t>
  </si>
  <si>
    <t>D0/32</t>
  </si>
  <si>
    <t>当代比较政治学（第六版）</t>
  </si>
  <si>
    <t>978-7-300-16246-1</t>
  </si>
  <si>
    <t>小G·宾厄姆·鲍威尔、拉塞尔·J·道尔顿、卡雷·斯特罗姆</t>
  </si>
  <si>
    <t>D0/P883</t>
  </si>
  <si>
    <t>搞对价格 管好货币 [专著]＝中国开放宏观经济评论集</t>
  </si>
  <si>
    <t>978-7-301-24068-7</t>
  </si>
  <si>
    <t>卢锋著</t>
  </si>
  <si>
    <t>F123.16/L820</t>
  </si>
  <si>
    <t>11-2-1</t>
  </si>
  <si>
    <t>非常规宏观经济调控研究 [专著]＝Study on unconventional macroeconomic regulation and control</t>
  </si>
  <si>
    <t>978-7-301-23593-5</t>
  </si>
  <si>
    <t>唐文进,李芳,周文著</t>
  </si>
  <si>
    <t>F123.16/T28-2</t>
  </si>
  <si>
    <t>中国宏观经济分析与预测 [专著]·2017-2018，新常态迈向新阶段的中国宏观经济＝China's macroeconomic analysis and forecast·2017-2018，New normal towards new stage</t>
  </si>
  <si>
    <t>978-7-300-26088-4</t>
  </si>
  <si>
    <t>中国人民大学经济研究所主编</t>
  </si>
  <si>
    <t>F123.16/Z66</t>
  </si>
  <si>
    <t>中国宏观经济报告 [专著]·2014-2015：步入“新常态”攻坚期的中国宏观经济</t>
  </si>
  <si>
    <t>978-7-301-26623-6</t>
  </si>
  <si>
    <t>F123.16/Z66-2</t>
  </si>
  <si>
    <t>中国宏观经济报告 [专著]·2013-2014，大改革与大转型中的中国宏观经济＝China's macroeconomics analysis and forecasting·2013-2014，China's macro economy in the era of great reform and transformation</t>
  </si>
  <si>
    <t>978-7-301-25008-2</t>
  </si>
  <si>
    <t>把脉中国开放宏观经济 [汇编]</t>
  </si>
  <si>
    <t>978-7-301-25362-5</t>
  </si>
  <si>
    <t>F123.16-53/L82</t>
  </si>
  <si>
    <t>经济分析与统计解读 [汇编]＝Economic analysis &amp; statistical interpretation</t>
  </si>
  <si>
    <t>978-7-301-22374-1</t>
  </si>
  <si>
    <t>许宪春主编</t>
  </si>
  <si>
    <t>2013-</t>
  </si>
  <si>
    <t>F123.2/X79</t>
  </si>
  <si>
    <t>自我行动的逻辑 [专著]：当代中国人的市场实践</t>
  </si>
  <si>
    <t>978-7-301-23284-2</t>
  </si>
  <si>
    <t>汪和建著</t>
  </si>
  <si>
    <t>F123.9/W27</t>
  </si>
  <si>
    <t>中华人民共和国国民经济和社会发展第十三个五年规划纲要</t>
  </si>
  <si>
    <t>978-7-01-016000-9</t>
  </si>
  <si>
    <t>F123/1</t>
  </si>
  <si>
    <t>中等收入陷阱：基于经济转型与社会治理的理解</t>
  </si>
  <si>
    <t>郑之杰 </t>
  </si>
  <si>
    <t>F124\Z456</t>
  </si>
  <si>
    <t>中国经济增长报告 [科技报告]·2013，实现新的历史性跨越＝China economic growth report·2013，To realize new historic development</t>
  </si>
  <si>
    <t>978-7-301-22702-2</t>
  </si>
  <si>
    <t>刘伟主编</t>
  </si>
  <si>
    <t>F124.1/L75-2</t>
  </si>
  <si>
    <t>中国经济增长报告 [科技报告]·2014，深化经济改革与适度经济增长</t>
  </si>
  <si>
    <t>978-7-301-24355-8</t>
  </si>
  <si>
    <t>中国经济增长报告 [专著]·2015，新常态下的宏观调控与结构升级</t>
  </si>
  <si>
    <t>978-7-301-25963-4</t>
  </si>
  <si>
    <t>中国经济增长报告 [科技报告]·2012，宏观调控与体制创新</t>
  </si>
  <si>
    <t>978-7-301-20623-2</t>
  </si>
  <si>
    <t>北京大学中国国民经济核算与经济增长研究中心</t>
  </si>
  <si>
    <t xml:space="preserve">China [monograph]：innovative green development </t>
  </si>
  <si>
    <t>978-7-300-20632-5</t>
  </si>
  <si>
    <t>Hu Angang</t>
  </si>
  <si>
    <t>China Renmin University Press</t>
  </si>
  <si>
    <t>F124.5/H874</t>
  </si>
  <si>
    <t>不平等挑战中国 [专著]＝China Faces Inequality : Studies in Income Distribution：收入分配的思考与讨论</t>
  </si>
  <si>
    <t>978-7-5097-5058-2</t>
  </si>
  <si>
    <t>宋晓梧,王天夫,李实,王丰主编</t>
  </si>
  <si>
    <t>F124.7/S88-2</t>
  </si>
  <si>
    <t>后小康社会的可持续发展 [专著]：首都全面建成小康社会考察</t>
  </si>
  <si>
    <t>978-7-300-19242-0</t>
  </si>
  <si>
    <t>叶裕民,唐杰,杨宝路等著</t>
  </si>
  <si>
    <t>F124.7/Y42</t>
  </si>
  <si>
    <t>公平分配的财税法促进与保障 [专著]</t>
  </si>
  <si>
    <t>978-7-301-28183-3</t>
  </si>
  <si>
    <t>张守文...[等]著</t>
  </si>
  <si>
    <t>F124.7/Z34</t>
  </si>
  <si>
    <t>社会资本与农民收入 [专著]＝Social capital and peasants' income in transitional China</t>
  </si>
  <si>
    <t>978-7-301-28208-3</t>
  </si>
  <si>
    <t>周晔馨著</t>
  </si>
  <si>
    <t>F124.7/Z787</t>
  </si>
  <si>
    <t>中国经济发展的轨迹</t>
  </si>
  <si>
    <t>978-7-300-18288-9</t>
  </si>
  <si>
    <t>贺耀敏主编</t>
  </si>
  <si>
    <t>F124/1</t>
  </si>
  <si>
    <t>海外中国研究报告.2014</t>
  </si>
  <si>
    <t>978-7-5117-2416-8</t>
  </si>
  <si>
    <t>赖海榕主编</t>
  </si>
  <si>
    <t>F124/2</t>
  </si>
  <si>
    <t>中国新战略</t>
  </si>
  <si>
    <t>978-7-5086-5079-1</t>
  </si>
  <si>
    <t>F124/3</t>
  </si>
  <si>
    <t>中国现代化建设的哲学基础</t>
  </si>
  <si>
    <t>7-218-02067-4</t>
  </si>
  <si>
    <t>刘嵘主编</t>
  </si>
  <si>
    <t>F124/4</t>
  </si>
  <si>
    <t>全面建成小康社会研究</t>
  </si>
  <si>
    <t>978-7-300-22774-0</t>
  </si>
  <si>
    <t>赵军主编</t>
  </si>
  <si>
    <t>F124/6</t>
  </si>
  <si>
    <t>新经济 新变革 新时代 [专著]＝New economy new transformation new era</t>
  </si>
  <si>
    <t>978-7-301-24401-2</t>
  </si>
  <si>
    <t>F124/C131</t>
  </si>
  <si>
    <t>中国新动能 [专著]＝Engines for China's next stage of growth：光华学者解析未来发展之关键</t>
  </si>
  <si>
    <t>978-7-301-25835-4</t>
  </si>
  <si>
    <t>焦建著</t>
  </si>
  <si>
    <t>F124/J57</t>
  </si>
  <si>
    <t>中国式跨越 [专著]：新经济引领新常态</t>
  </si>
  <si>
    <t>978-7-300-23158-7</t>
  </si>
  <si>
    <t>金江军,郭英楼编著</t>
  </si>
  <si>
    <t>2016.09</t>
  </si>
  <si>
    <t>F124/J673</t>
  </si>
  <si>
    <t>人口老龄化与“中等收入陷阱” [专著]＝China's Population Aging and the Risk of "Middle Income Trip"</t>
  </si>
  <si>
    <t>978-7-5097-4136-8</t>
  </si>
  <si>
    <t>田雪原主编</t>
  </si>
  <si>
    <t>F124/T588</t>
  </si>
  <si>
    <t>美国社会学与中国社会经济的发展 [专著]＝American sociology and the socioeconomic development of China</t>
  </si>
  <si>
    <t>978-7-300-16737-4</t>
  </si>
  <si>
    <t>汪天德著</t>
  </si>
  <si>
    <t>F124/W281</t>
  </si>
  <si>
    <t>贸易开放与中国经济发展 [专著]</t>
  </si>
  <si>
    <t>978-7-301-27102-5</t>
  </si>
  <si>
    <t>余淼杰著</t>
  </si>
  <si>
    <t>F124/Y75</t>
  </si>
  <si>
    <t>中国发展报告 [科技报告]＝Studies on China's development index·2018</t>
  </si>
  <si>
    <t>978-7-300-26599-5</t>
  </si>
  <si>
    <t>彭非, 袁卫主编</t>
  </si>
  <si>
    <t>F124/Y890.1-2</t>
  </si>
  <si>
    <t>中国震撼 [专著]：一个“文明型国家”的崛起</t>
  </si>
  <si>
    <t>978-7-208-13927-5</t>
  </si>
  <si>
    <t>张维为著</t>
  </si>
  <si>
    <t>F124/Z357</t>
  </si>
  <si>
    <t>中国超越 [专著]：一个“文明型国家”的光荣与梦想</t>
  </si>
  <si>
    <t>F124/Z357-2</t>
  </si>
  <si>
    <t>中国触动 [专著]：百国视野下的观察与思考</t>
  </si>
  <si>
    <t>F124/Z357-3</t>
  </si>
  <si>
    <t>全球治理 [专著]：国际竞争与合作</t>
  </si>
  <si>
    <t>978-7-301-28629-6</t>
  </si>
  <si>
    <t>刘伟,张辉主编</t>
  </si>
  <si>
    <t>F125.4/L750</t>
  </si>
  <si>
    <t>11-2-2</t>
  </si>
  <si>
    <t>“一带一路”大数据报告 [专著]·2018</t>
  </si>
  <si>
    <t>978-7-100-16436-8</t>
  </si>
  <si>
    <t>国家信息中心“一带一路”大数据中心著</t>
  </si>
  <si>
    <t>F125.4/X59</t>
  </si>
  <si>
    <t>“一带一路”沿线国家五通指数报告 [专著]·2017</t>
  </si>
  <si>
    <t>978-7-100-15664-6</t>
  </si>
  <si>
    <t>翟崑,王继民主编</t>
  </si>
  <si>
    <t>F125.4/Z25</t>
  </si>
  <si>
    <t>“一带一路”建设发展报告 [汇编]·2018＝Annual report on development of "the Belt and Road" construction·2018</t>
  </si>
  <si>
    <t>978-7-5201-2209-2</t>
  </si>
  <si>
    <t>李永全主编</t>
  </si>
  <si>
    <t>F125.5/L36</t>
  </si>
  <si>
    <t>“一带一路” [专著]：引领包容性全球化</t>
  </si>
  <si>
    <t>978-7-100-15301-0</t>
  </si>
  <si>
    <t>刘卫东著</t>
  </si>
  <si>
    <t>F125.5/L75</t>
  </si>
  <si>
    <t>“一带一路”青年命运共同体 [专著]</t>
  </si>
  <si>
    <t>978-7-100-16021-6</t>
  </si>
  <si>
    <t>北京大学研究生会, 北京大学全球互联互通研究中心</t>
  </si>
  <si>
    <t>F125.5/S91</t>
  </si>
  <si>
    <t>一带一路 [专著]：中国智库观点</t>
  </si>
  <si>
    <t>978-7-5203-0286-9</t>
  </si>
  <si>
    <t>张宇燕主编</t>
  </si>
  <si>
    <t>F125.5/Z368</t>
  </si>
  <si>
    <t>新时代国际经济发展与合作 [专著]：“一带一路”倡议</t>
  </si>
  <si>
    <t>978-7-300-25799-0</t>
  </si>
  <si>
    <t>(印) 阿马蒂亚·森, 刘民权, 夏庆杰等编</t>
  </si>
  <si>
    <t>F125.5-53/S16</t>
  </si>
  <si>
    <t>“一带一路”年度报告 [会议录]·2018，智慧对接</t>
  </si>
  <si>
    <t>978-7-100-15767-4</t>
  </si>
  <si>
    <t>赵磊主编；一带一路百人论坛研究院编</t>
  </si>
  <si>
    <t>F125.5-532/Z45</t>
  </si>
  <si>
    <t>世界遗产视野下的“一带一路” [专著]</t>
  </si>
  <si>
    <t>978-7-100-14014-0</t>
  </si>
  <si>
    <t>国家图书馆,中国圆明园学会编</t>
  </si>
  <si>
    <t>F125/T82</t>
  </si>
  <si>
    <t>“一带一路”产业合作发展报告 [科技报告]·2017-2018＝Annual report on the Belt and Road industrial cooperation·2017-2018</t>
  </si>
  <si>
    <t>978-7-5201-2427-0</t>
  </si>
  <si>
    <t>尹丽波主编</t>
  </si>
  <si>
    <t>F125/Y56</t>
  </si>
  <si>
    <t>中国城镇家庭消费报告 [科技报告]·2015</t>
  </si>
  <si>
    <t>978-7-301-26448-5</t>
  </si>
  <si>
    <t>符国群主编</t>
  </si>
  <si>
    <t>F126.1/F82</t>
  </si>
  <si>
    <t>城市贫困家庭治理政策研究</t>
  </si>
  <si>
    <t>978-7-5495-2344-3</t>
  </si>
  <si>
    <t>范明林著</t>
  </si>
  <si>
    <t>F126/1</t>
  </si>
  <si>
    <t>北京市产业结构优化调整路径研究 [专著]</t>
  </si>
  <si>
    <t>978-7-301-22847-0</t>
  </si>
  <si>
    <t>李东军, 张辉等著</t>
  </si>
  <si>
    <t>F127.1/L31</t>
  </si>
  <si>
    <t>北京市产业空间结构研究 [汇编]＝Research on Beijing industrial spatial structure</t>
  </si>
  <si>
    <t>978-7-301-21982-9</t>
  </si>
  <si>
    <t>张辉等著</t>
  </si>
  <si>
    <t>F127.1/Z320</t>
  </si>
  <si>
    <t>协调发展与区域治理 [专著]：京津冀地区的实践</t>
  </si>
  <si>
    <t>978-7-301-20370-5</t>
  </si>
  <si>
    <t>李国平,陈红霞等著</t>
  </si>
  <si>
    <t>F127.2/L31</t>
  </si>
  <si>
    <t>河北省发展低碳经济的战略选择 [专著]</t>
  </si>
  <si>
    <t>978-7-301-23472-3</t>
  </si>
  <si>
    <t>郝东恒...[等]著</t>
  </si>
  <si>
    <t>F127.22/H24</t>
  </si>
  <si>
    <t>海峡西岸经济区发展报告 [汇编]·2014＝Report on the development of west coast economic zone of Taiwan Strait·2014</t>
  </si>
  <si>
    <t>978-7-301-25116-4</t>
  </si>
  <si>
    <t>洪永淼主编</t>
  </si>
  <si>
    <t>F127.57/Z36-3</t>
  </si>
  <si>
    <t>海峡西岸经济区发展报告 [科技报告]·2013</t>
  </si>
  <si>
    <t>978-7-301-23270-5</t>
  </si>
  <si>
    <t>洪永淼著</t>
  </si>
  <si>
    <t>海峡西岸经济区发展报告 [汇编]·2015，基于“一带一路”和自贸区的战略背景</t>
  </si>
  <si>
    <t>978-7-301-26628-1</t>
  </si>
  <si>
    <t>海峡西岸经济区发展报告 [汇编]·2016，基于“一带一路”和自贸区的战略背景</t>
  </si>
  <si>
    <t>978-7-301-27798-0</t>
  </si>
  <si>
    <t>超越后进发展 [专著]：台湾的产业升级策略</t>
  </si>
  <si>
    <t>978-7-301-26814-8</t>
  </si>
  <si>
    <t>(美)爱丽丝·H.安士敦,瞿宛文著；瞿宛文译</t>
  </si>
  <si>
    <t>F127.58/A18</t>
  </si>
  <si>
    <t>粤港澳大湾区融合发展规划研究 [专著]＝Research of integrated development plan for Guangdong Hong Kong Macau Greater Bay Area</t>
  </si>
  <si>
    <t>978-7-308-18335-2</t>
  </si>
  <si>
    <t>秦玉才, 姜骁军等著</t>
  </si>
  <si>
    <t>F127.6/Q69</t>
  </si>
  <si>
    <t>粤港澳大湾区论纲 [专著]</t>
  </si>
  <si>
    <t>978-7-5623-5756-8</t>
  </si>
  <si>
    <t>曾志敏编著</t>
  </si>
  <si>
    <t>F127.6/Z22</t>
  </si>
  <si>
    <t>未来之路 [专著]：粤港澳大湾区发展研究</t>
  </si>
  <si>
    <t>978-7-5203-3144-9</t>
  </si>
  <si>
    <t>魏达志,张显未,裴茜著</t>
  </si>
  <si>
    <t>F127.65/W54</t>
  </si>
  <si>
    <t>粤港澳大湾区可持续发展指数报告 [专著]＝The sustainable development index report of Guangdong-Hong Kong-Macao greater bay area</t>
  </si>
  <si>
    <t>978-7-5203-1989-8</t>
  </si>
  <si>
    <t>张光南...[等]著</t>
  </si>
  <si>
    <t>F127.65/Z31</t>
  </si>
  <si>
    <t>“一带一路”倡议与粤港澳深度合作 [汇编]：粤港澳学术研讨会论文集</t>
  </si>
  <si>
    <t>978-7-5203-1361-2</t>
  </si>
  <si>
    <t>王晓主编</t>
  </si>
  <si>
    <t>F127.6-53/W37</t>
  </si>
  <si>
    <t>香港回归后的经济转型和发展研究 [专著]</t>
  </si>
  <si>
    <t>978-7-301-15145-7</t>
  </si>
  <si>
    <t>陈广汉主编</t>
  </si>
  <si>
    <t>F127.658/C44</t>
  </si>
  <si>
    <t>西部中心城市 [专著]：提升总部经济发展能力研究</t>
  </si>
  <si>
    <t>978-7-5655-0463-1</t>
  </si>
  <si>
    <t>于干千,洪莺,胡洪斌编著</t>
  </si>
  <si>
    <t>F127.741/Y74</t>
  </si>
  <si>
    <t>走向现代化</t>
  </si>
  <si>
    <t>7-80654-309-0</t>
  </si>
  <si>
    <t>白天主编</t>
  </si>
  <si>
    <t>海天出版社</t>
  </si>
  <si>
    <t>F127/1</t>
  </si>
  <si>
    <t>邓小平对外开放理论与广东实践</t>
  </si>
  <si>
    <t>7-218-02066-6</t>
  </si>
  <si>
    <t>廖建祥主编</t>
  </si>
  <si>
    <t>F127/2</t>
  </si>
  <si>
    <t>社会主义本质与广东所有制改革</t>
  </si>
  <si>
    <t>7-218-02064-X</t>
  </si>
  <si>
    <t>张振宇等著</t>
  </si>
  <si>
    <t>F127/3</t>
  </si>
  <si>
    <t>入关大搏击</t>
  </si>
  <si>
    <t>7-5419-4301-0</t>
  </si>
  <si>
    <t>廉永杰</t>
  </si>
  <si>
    <t>陕西人民教育出版社</t>
  </si>
  <si>
    <t>F127/4</t>
  </si>
  <si>
    <t>海峡西岸和其他台商投资相对集中地区的经济发展 [专著]：基于两岸经济整合的视角</t>
  </si>
  <si>
    <t>978-7-301-20171-8</t>
  </si>
  <si>
    <t>戴淑庚等著</t>
  </si>
  <si>
    <t>F127/D172</t>
  </si>
  <si>
    <t>湾区经济 [专著]：探索与实践＝Bay area economy：exploration and practice</t>
  </si>
  <si>
    <t>978-7-5201-2285-6</t>
  </si>
  <si>
    <t>卢文彬著</t>
  </si>
  <si>
    <t>F127/L821</t>
  </si>
  <si>
    <t>区域协调发展中政府与市场的作用研究 [专著]</t>
  </si>
  <si>
    <t>978-7-301-26965-7</t>
  </si>
  <si>
    <t>钟昌标著</t>
  </si>
  <si>
    <t>F127/Z69-2</t>
  </si>
  <si>
    <t>为政之道 [专著]：复旦大学中国地市党政干部论坛讲演录</t>
  </si>
  <si>
    <t>978-7-309-07122-1</t>
  </si>
  <si>
    <t>陈立民,刘建中主编</t>
  </si>
  <si>
    <t>F127-53/C46</t>
  </si>
  <si>
    <t>穿越历史聊经济 [专著]＝Economics in history：从周赧王到隋文帝</t>
  </si>
  <si>
    <t>978-7-301-26923-7</t>
  </si>
  <si>
    <t>汪凌燕,汪通著</t>
  </si>
  <si>
    <t>F129.2-49/W28</t>
  </si>
  <si>
    <t>11-2-3</t>
  </si>
  <si>
    <t>明清经济发展与社会变迁 [专著]</t>
  </si>
  <si>
    <t>978-7-5161-3872-4</t>
  </si>
  <si>
    <t>陈锋,张建民主编</t>
  </si>
  <si>
    <t>F129.4/C44</t>
  </si>
  <si>
    <t>家族、土地与祖先 [专著]：近世中国四百年社会经济的常与变＝Family,fields,and ancestors：constancy and change in China's social and economic history,1550-1949</t>
  </si>
  <si>
    <t>978-7-229-13421-1</t>
  </si>
  <si>
    <t>(美)易劳逸著；苑杰译</t>
  </si>
  <si>
    <t>F129.48/Y48</t>
  </si>
  <si>
    <t>清實錄經濟史資料 [汇编]：順治——嘉慶朝·農業編</t>
  </si>
  <si>
    <t>978-7-301-20553-2</t>
  </si>
  <si>
    <t>F129.49/C49</t>
  </si>
  <si>
    <t>清實錄經濟史資料 [汇编]：順治——嘉慶朝·國家財政編</t>
  </si>
  <si>
    <t>清實錄經濟史資料 [汇编]：順治——嘉慶朝·商業手工業編</t>
  </si>
  <si>
    <t>北平生活费之分析 [专著]</t>
  </si>
  <si>
    <t>978-7-100-15150-4</t>
  </si>
  <si>
    <t>陶孟和著</t>
  </si>
  <si>
    <t>F129.6/T43</t>
  </si>
  <si>
    <t>第四种国家的出路 [专著]：吴景超文集</t>
  </si>
  <si>
    <t>978-7-100-05184-2</t>
  </si>
  <si>
    <t>吴景超著</t>
  </si>
  <si>
    <t>F129.6/W82</t>
  </si>
  <si>
    <t>第四种国家的出路 [专著]</t>
  </si>
  <si>
    <t>978-7-100-15151-1</t>
  </si>
  <si>
    <t>F129.6/W82#1</t>
  </si>
  <si>
    <t>中国资本主义发展史·第一卷，中国资本主义的萌芽</t>
  </si>
  <si>
    <t>978-7-01-004908-3</t>
  </si>
  <si>
    <t>许涤新,吴承明主编</t>
  </si>
  <si>
    <t>F129/X77</t>
  </si>
  <si>
    <t>中国资本主义发展史 [专著]·第二卷，旧民主主义革命时期的中国资本主义</t>
  </si>
  <si>
    <t>中国资本主义发展史 [专著]·第三卷，新民主主义革命时期的中国资本主义</t>
  </si>
  <si>
    <t>中华人民共和国经济史</t>
  </si>
  <si>
    <t>978-7-301-10442-2</t>
  </si>
  <si>
    <t>萧国亮，隋福民编著</t>
  </si>
  <si>
    <t>F129/1</t>
  </si>
  <si>
    <t>11-2-4</t>
  </si>
  <si>
    <t>抗战中的中国经济</t>
  </si>
  <si>
    <t>006</t>
  </si>
  <si>
    <t>时事问题研究会编</t>
  </si>
  <si>
    <t>中国现代史资料编辑委员会</t>
  </si>
  <si>
    <t>1957</t>
  </si>
  <si>
    <t>F129/10</t>
  </si>
  <si>
    <t>“大跃进”运动纪实</t>
  </si>
  <si>
    <t>978-7-5060-7333-2</t>
  </si>
  <si>
    <t>阳雨著</t>
  </si>
  <si>
    <t>F129/2</t>
  </si>
  <si>
    <t>第四种国家的出路</t>
  </si>
  <si>
    <t>978-7-100-07427-8</t>
  </si>
  <si>
    <t>F129/3</t>
  </si>
  <si>
    <t>中国历史上的基本经济区</t>
  </si>
  <si>
    <t>978-7-100-10614-6</t>
  </si>
  <si>
    <t>冀朝鼎著</t>
  </si>
  <si>
    <t>F129/4</t>
  </si>
  <si>
    <t>明清社会经济史论文集</t>
  </si>
  <si>
    <t>978-7-100-07444-5</t>
  </si>
  <si>
    <t>傅衣凌著</t>
  </si>
  <si>
    <t>F129/5</t>
  </si>
  <si>
    <t>978-7-100-10501-9</t>
  </si>
  <si>
    <t>F129/6</t>
  </si>
  <si>
    <t>抗战时期的经济</t>
  </si>
  <si>
    <t>7-200-02675-1</t>
  </si>
  <si>
    <t>清庆瑞主编</t>
  </si>
  <si>
    <t>F129/7</t>
  </si>
  <si>
    <t>中国资本主义发展史:新民主主义革命时期的中国资本主义.第三卷</t>
  </si>
  <si>
    <t>7-01-001166-4</t>
  </si>
  <si>
    <t>许涤新，吴承明主编</t>
  </si>
  <si>
    <t>1993</t>
  </si>
  <si>
    <t>F129/8/3</t>
  </si>
  <si>
    <t>“大跃进”和三年困难时期的中国</t>
  </si>
  <si>
    <t>7-5044-4176-7</t>
  </si>
  <si>
    <t>张湛彬等主编</t>
  </si>
  <si>
    <t>中国商业出版社</t>
  </si>
  <si>
    <t>F129/9</t>
  </si>
  <si>
    <t>东南亚的贸易时代 [中译文]：1450-1680年·第一卷,季风吹拂下的土地</t>
  </si>
  <si>
    <t>978-7-100-13415-6</t>
  </si>
  <si>
    <t>(澳)安东尼·瑞德著；孙来臣,李塔娜,吴小安译</t>
  </si>
  <si>
    <t>F133.093.3/R63#1</t>
  </si>
  <si>
    <t>11-2-5</t>
  </si>
  <si>
    <t>东南亚的贸易时代 [中译文]：1450-1680年·第二卷,扩张与危机</t>
  </si>
  <si>
    <t>978-7-100-13416-3</t>
  </si>
  <si>
    <t>亚洲的戏剧 [专著]：南亚国家贫困问题研究：纪念版</t>
  </si>
  <si>
    <t>978-7-100-13856-7</t>
  </si>
  <si>
    <t>(瑞典)冈纳·缪尔达尔著；塞思·金缩写；方福前译</t>
  </si>
  <si>
    <t>F135.06/M59</t>
  </si>
  <si>
    <t>中世纪经济社会史 [专著]：300-1300年：纪念版</t>
  </si>
  <si>
    <t>978-7-100-13830-7</t>
  </si>
  <si>
    <t>(美)汤普逊著；耿淡如译</t>
  </si>
  <si>
    <t>F150.93/T23</t>
  </si>
  <si>
    <t>中世纪晚期欧洲经济社会史 [专著]：纪念版</t>
  </si>
  <si>
    <t>978-7-100-13743-0</t>
  </si>
  <si>
    <t>(美)詹姆斯·W.汤普逊著；徐家玲...等译</t>
  </si>
  <si>
    <t>F150.933/T23#1</t>
  </si>
  <si>
    <t>经济落后的历史透视 [专著]：纪念版</t>
  </si>
  <si>
    <t>978-7-100-13779-9</t>
  </si>
  <si>
    <t>(美)亚历山大·格申克龙著；张凤林译</t>
  </si>
  <si>
    <t>F150.943-53/G37#1</t>
  </si>
  <si>
    <t>俄罗斯改革教训 [专著]：自由主义乌托邦的破产与创造“经济奇迹”之路</t>
  </si>
  <si>
    <t>978-7-5203-2933-0</t>
  </si>
  <si>
    <t>(俄)谢尔盖·尤里耶维奇·格拉济耶夫著；李勇慧等译</t>
  </si>
  <si>
    <t>F151.21/G37-2</t>
  </si>
  <si>
    <t>增长、短缺与效率 [专著]：社会主义经济的宏观动态模型</t>
  </si>
  <si>
    <t>978-7-100-13804-8</t>
  </si>
  <si>
    <t>(匈)亚诺什·科尔奈著；潘英丽译</t>
  </si>
  <si>
    <t>F151/K37</t>
  </si>
  <si>
    <t>增长、短缺与效率 [中译文]：社会主义经济的宏观动态模型</t>
  </si>
  <si>
    <t>978-7-100-09468-9</t>
  </si>
  <si>
    <t>F151/K37#1</t>
  </si>
  <si>
    <t>十八世纪产业革命 [专著]：英国近代大工业初期的概况</t>
  </si>
  <si>
    <t>978-7-100-01116-7</t>
  </si>
  <si>
    <t>(法)保尔.芒图著；杨人楩,陈希秦,吴绪译</t>
  </si>
  <si>
    <t>F156.19/M33#1</t>
  </si>
  <si>
    <t>现代英国经济史 [专著]·上卷，早期铁路时代(1820-1850年)</t>
  </si>
  <si>
    <t>978-7-100-13843-7</t>
  </si>
  <si>
    <t>(英)克拉潘著；姚曾廙译</t>
  </si>
  <si>
    <t>F156.195/K42</t>
  </si>
  <si>
    <t>现代英国经济史 [专著]·中卷，自由贸易和钢(1850-1886年)</t>
  </si>
  <si>
    <t>978-7-100-13866-6</t>
  </si>
  <si>
    <t>现代英国经济史·上卷，早期铁路时代 [专著]：1820-1850年</t>
  </si>
  <si>
    <t>978-7-100-02401-3</t>
  </si>
  <si>
    <t>F156.195/K42#1</t>
  </si>
  <si>
    <t>现代英国经济史 [专著]·中，自由贸易和钢：1850-1886</t>
  </si>
  <si>
    <t>978-7-100-02402-0</t>
  </si>
  <si>
    <t>(英)克拉潘(J.H.Clapham)著；姚曾廙译</t>
  </si>
  <si>
    <t>现代英国经济史 [专著]·下卷，机器和国与国的竞争：1887-1914年</t>
  </si>
  <si>
    <t>978-7-100-02403-7</t>
  </si>
  <si>
    <t>美国增长的起落 [专著]＝The rise and fall of American growth</t>
  </si>
  <si>
    <t>978-7-5086-8195-5</t>
  </si>
  <si>
    <t>(美)罗伯特·戈登(Robert J. Gordon)著；张林山,刘现伟,孙凤仪等译</t>
  </si>
  <si>
    <t>F171.29/G354</t>
  </si>
  <si>
    <t>保护主义</t>
  </si>
  <si>
    <t>978-7-300-12052-2</t>
  </si>
  <si>
    <t>迈克尔·赫德森(Michael Hudson)著</t>
  </si>
  <si>
    <t>F171/1</t>
  </si>
  <si>
    <t>创新 协调 绿色 开放 共享 [汇编]：上海市实验性示范性高中“南洋中学杯·我与十三五”主题征文优秀文选</t>
  </si>
  <si>
    <t>978-7-309-12905-2</t>
  </si>
  <si>
    <t>陈宏观,朱吉政主编</t>
  </si>
  <si>
    <t>F194.5/C45</t>
  </si>
  <si>
    <t>国民经济学基础 [专著]：纪念版</t>
  </si>
  <si>
    <t>978-7-100-13747-8</t>
  </si>
  <si>
    <t>F20/O14</t>
  </si>
  <si>
    <t>11-2-6</t>
  </si>
  <si>
    <t>工商管理类核心课程案例精选 [汇编]＝Business management cases</t>
  </si>
  <si>
    <t>978-7-309-11069-2</t>
  </si>
  <si>
    <t>胡海波主编；江西财经大学工商管理学院案例中心编写</t>
  </si>
  <si>
    <t>F203.9/H51</t>
  </si>
  <si>
    <t>中国创新的挑战 [专著]：跨越中等收入陷阱</t>
  </si>
  <si>
    <t>978-7-301-27114-8</t>
  </si>
  <si>
    <t>(美)乐文睿(Arie Y. Lewin),(美)马丁·肯尼(Martin Kenney),(美)约翰·彼得·穆尔曼(Johann Peter Murmann)主编；张志学审校＝China's innovation challenge：overcoming the middle-income trap</t>
  </si>
  <si>
    <t>F204/L22</t>
  </si>
  <si>
    <t>最优化规划论文集 [专著]</t>
  </si>
  <si>
    <t>978-7-100-11048-8</t>
  </si>
  <si>
    <t>(苏)列奥尼德·V. 康托罗维奇著；王铁生译</t>
  </si>
  <si>
    <t>F21-53/K25</t>
  </si>
  <si>
    <t>中国经济统计集要</t>
  </si>
  <si>
    <t>李华杰</t>
  </si>
  <si>
    <t>F222/1</t>
  </si>
  <si>
    <t>应用经济统计学 [专著]</t>
  </si>
  <si>
    <t>978-7-301-26056-2</t>
  </si>
  <si>
    <t>李心愉,袁诚编著</t>
  </si>
  <si>
    <t>F222/L35(3)</t>
  </si>
  <si>
    <t>财富理论的数学原理的研究 [专著]：纪念版</t>
  </si>
  <si>
    <t>978-7-100-13863-5</t>
  </si>
  <si>
    <t>(法)奥古斯丹·古诺著；陈尚霖译</t>
  </si>
  <si>
    <t>F224.0/K58</t>
  </si>
  <si>
    <t>组织级项目管理成熟度模型(OPM3)</t>
  </si>
  <si>
    <t>978-7-121-26443-6</t>
  </si>
  <si>
    <t>(美)Project Management Institute著</t>
  </si>
  <si>
    <t>F224/1</t>
  </si>
  <si>
    <t>组织级项目管理实践指南</t>
  </si>
  <si>
    <t>978-7-5123-7237-5</t>
  </si>
  <si>
    <t>中国电力出版社</t>
  </si>
  <si>
    <t>F224/2</t>
  </si>
  <si>
    <t>最优化规划论文集 [汇编]：纪念版</t>
  </si>
  <si>
    <t>978-7-100-13772-0</t>
  </si>
  <si>
    <t>F224-53/K21</t>
  </si>
  <si>
    <t>民间非营利组织财务管理理论与实务</t>
  </si>
  <si>
    <t>978-7-5096-2687-0</t>
  </si>
  <si>
    <t>谢晓霞主编</t>
  </si>
  <si>
    <t>F235/1</t>
  </si>
  <si>
    <t>制造同意 [专著]：垄断资本主义劳动过程的变迁</t>
  </si>
  <si>
    <t>978-7-100-05532-1</t>
  </si>
  <si>
    <t>(美)迈克尔·布若威(Michael Burawoy)著；李荣荣译</t>
  </si>
  <si>
    <t>200802</t>
  </si>
  <si>
    <t>F240/B97</t>
  </si>
  <si>
    <t>养老金改革反思 [专著]</t>
  </si>
  <si>
    <t>978-7-300-11791-1</t>
  </si>
  <si>
    <t>佛朗哥·莫迪利亚尼, 阿伦·莫拉利达尔著＝Rethinking pension reform</t>
  </si>
  <si>
    <t>F241.34/M86#1</t>
  </si>
  <si>
    <t>货币、就业和通货膨胀 [专著]：纪念版</t>
  </si>
  <si>
    <t>978-7-100-13751-5</t>
  </si>
  <si>
    <t>(美)罗伯特·巴罗,(美)赫歇尔·格罗斯曼著；张辑译</t>
  </si>
  <si>
    <t>F241.4/B11#1</t>
  </si>
  <si>
    <t>货币、就业和通货膨胀 [专著]</t>
  </si>
  <si>
    <t>978-7-100-12522-2</t>
  </si>
  <si>
    <t>F241.4/B11#2</t>
  </si>
  <si>
    <t>创业裂变 [专著]：从0到1,从1到N＝Lean venture: selected cases on entrepreneurial practices</t>
  </si>
  <si>
    <t>978-7-309-14035-4</t>
  </si>
  <si>
    <t>龚焱,钱文颖编</t>
  </si>
  <si>
    <t>F241.4/G53</t>
  </si>
  <si>
    <t>养老金革命</t>
  </si>
  <si>
    <t>978-7-111-46194-4</t>
  </si>
  <si>
    <t>(美)基思.安巴克希尔(Keith P.Ambachtsheer)著</t>
  </si>
  <si>
    <t>F241/1</t>
  </si>
  <si>
    <t>管理沟通 [专著]：策略与应用：第5版</t>
  </si>
  <si>
    <t>978-7-301-26216-0</t>
  </si>
  <si>
    <t>(美)杰拉尔丁·E.海因斯著</t>
  </si>
  <si>
    <t>2015.09</t>
  </si>
  <si>
    <t>F241/H12-2</t>
  </si>
  <si>
    <t>从数量型到质量型人口红利 [专著]：劳动力素质对产业升级的影响研究</t>
  </si>
  <si>
    <t>978-7-5097-7074-0</t>
  </si>
  <si>
    <t>李钢...等著</t>
  </si>
  <si>
    <t>F241/L310.1</t>
  </si>
  <si>
    <t>组织人力资本论 [专著]：人力资本理论的拓展研究与应用</t>
  </si>
  <si>
    <t>978-7-309-05565-8</t>
  </si>
  <si>
    <t>叶正茂, 叶正欣著</t>
  </si>
  <si>
    <t>F241/Y42</t>
  </si>
  <si>
    <t>人格与人事决策理论在人力资源管理中的应用</t>
  </si>
  <si>
    <t>978-7-5638-1949-2</t>
  </si>
  <si>
    <t>唐军著</t>
  </si>
  <si>
    <t>首都经济贸易大学出版社</t>
  </si>
  <si>
    <t>F243/1</t>
  </si>
  <si>
    <t>人力资源管理从入门到精通</t>
  </si>
  <si>
    <t>978-7-302-39200-2</t>
  </si>
  <si>
    <t>张明辉著</t>
  </si>
  <si>
    <t>F243/2</t>
  </si>
  <si>
    <t>卓越HR必备工具书 [专著]：人力资源管理全程实操指南</t>
  </si>
  <si>
    <t>978-7-5093-7763-5</t>
  </si>
  <si>
    <t>白睿,王伯岩著</t>
  </si>
  <si>
    <t>F243/B16</t>
  </si>
  <si>
    <t>地方政府对劳资关系的软性调控 [专著]＝Local-Governments Soft–Regulation of Labor Relations：基于浙江省诸暨市的调查</t>
  </si>
  <si>
    <t>978-7-5097-5582-2</t>
  </si>
  <si>
    <t>游正林著</t>
  </si>
  <si>
    <t>F249.275.53/Y69</t>
  </si>
  <si>
    <t>人口老龄化背景下的日本公共养老金制度</t>
  </si>
  <si>
    <t>978-7-5675-4019-4</t>
  </si>
  <si>
    <t>张伊丽著</t>
  </si>
  <si>
    <t>F249/1</t>
  </si>
  <si>
    <t>日本人力资源管理理论与实践</t>
  </si>
  <si>
    <t>978-7-100-11047-1</t>
  </si>
  <si>
    <t>(日)幸田浩文著</t>
  </si>
  <si>
    <t>F249/2</t>
  </si>
  <si>
    <t>全球化与中国劳工政治</t>
  </si>
  <si>
    <t>978-7-213-04253-9</t>
  </si>
  <si>
    <t>(美)玛丽·E. 加拉格尔(Mary Elizabeth Gallagher)著</t>
  </si>
  <si>
    <t>F249/3</t>
  </si>
  <si>
    <t>劳动力市场政策评估国际手册</t>
  </si>
  <si>
    <t>978-7-300-19636-7</t>
  </si>
  <si>
    <t>冈特·施密德(Gunther Schmid)，杰奎琳·奥赖利(Jacqueline O'Reilly)，克劳斯·朔曼(Klaus Sch?mann) 等著</t>
  </si>
  <si>
    <t>F249/4</t>
  </si>
  <si>
    <t>大数据预测</t>
  </si>
  <si>
    <t>978-7-115-38880-3</t>
  </si>
  <si>
    <t>(美)Charles W. Chase著</t>
  </si>
  <si>
    <t>F252/1</t>
  </si>
  <si>
    <t>运输管理 [专著]＝Logistics management</t>
  </si>
  <si>
    <t>978-7-309-12091-2</t>
  </si>
  <si>
    <t>许淑君,尹君主编</t>
  </si>
  <si>
    <t>F252/X783(2)</t>
  </si>
  <si>
    <t>产业经济学 [专著]：纪念版</t>
  </si>
  <si>
    <t>978-7-100-13775-1</t>
  </si>
  <si>
    <t>(英)阿尔弗雷德·马歇尔,(英)玛丽·佩利·马歇尔著；肖卫东译</t>
  </si>
  <si>
    <t>F260/M18#1</t>
  </si>
  <si>
    <t>双边匹配 [专著]：博弈论建模与分析研究</t>
  </si>
  <si>
    <t>978-7-300-26447-9</t>
  </si>
  <si>
    <t>埃尔文·E. 罗斯, 马里尔达·A. 奥利维拉·索托马约尔著＝Two-sided matching：a study in game-theoretic modeling and analysis</t>
  </si>
  <si>
    <t>F224.32/L98</t>
  </si>
  <si>
    <t>职业系统 [专著]：论专业技能的劳动分工</t>
  </si>
  <si>
    <t>978-7-100-12095-1</t>
  </si>
  <si>
    <t>(美)安德鲁·阿伯特著；李荣山译</t>
  </si>
  <si>
    <t>F243.2/A11</t>
  </si>
  <si>
    <t>公共哲学</t>
  </si>
  <si>
    <t>978-7-300-16850-0</t>
  </si>
  <si>
    <t>(美)迈克尔·桑德尔(Michael J. Sandel)著</t>
  </si>
  <si>
    <t>D0-0/1</t>
  </si>
  <si>
    <t>1-1-3</t>
  </si>
  <si>
    <t>耶鲁大学公开课：政治哲学</t>
  </si>
  <si>
    <t>978-7-5502-3895-4</t>
  </si>
  <si>
    <t>(美)史蒂芬·B. 斯密什(Steven B. Smith)著</t>
  </si>
  <si>
    <t>D0-0/2</t>
  </si>
  <si>
    <t>回应桑德尔及其他</t>
  </si>
  <si>
    <t>978-7-108-04071-8</t>
  </si>
  <si>
    <t>李泽厚著</t>
  </si>
  <si>
    <t>生活·读书·新知三联书店</t>
  </si>
  <si>
    <t>D0-0/3</t>
  </si>
  <si>
    <t>平等与偏倚性</t>
  </si>
  <si>
    <t>978-7-100-12059-3</t>
  </si>
  <si>
    <t>(美)托马斯·内格尔著</t>
  </si>
  <si>
    <t>D0-0/4</t>
  </si>
  <si>
    <t>公共的政治哲学</t>
  </si>
  <si>
    <t>D0-0/5</t>
  </si>
  <si>
    <t>科学社会主义的理论与实践</t>
  </si>
  <si>
    <t>7-01-000401-3</t>
  </si>
  <si>
    <t>陆莉娜主编</t>
  </si>
  <si>
    <t>1988</t>
  </si>
  <si>
    <t>D0-0/6</t>
  </si>
  <si>
    <t>科学社会主义学科基本问题研究 [专著]</t>
  </si>
  <si>
    <t>978-7-300-25742-6</t>
  </si>
  <si>
    <t>高放著</t>
  </si>
  <si>
    <t>D0-0/G24-4</t>
  </si>
  <si>
    <t>元政治学概述 [中译文]</t>
  </si>
  <si>
    <t>978-7-309-11085-2</t>
  </si>
  <si>
    <t>(法)阿兰·巴迪欧著＝Abrégé de métapolitique</t>
  </si>
  <si>
    <t>D0-02/B11</t>
  </si>
  <si>
    <t>平等与偏倚性 [专著]＝Equality and partiality：1991年版</t>
  </si>
  <si>
    <t>(美) 托马斯·内格尔著；谭安奎译</t>
  </si>
  <si>
    <t>D0-02/N25</t>
  </si>
  <si>
    <t>从同意到公共理由 [专著]：政治正当性的来源及其发展研究＝From consent to public reasons：research on the source and development of political legitimacy</t>
  </si>
  <si>
    <t>978-7-309-13908-2</t>
  </si>
  <si>
    <t>王宇环著</t>
  </si>
  <si>
    <t>D0-02/W38</t>
  </si>
  <si>
    <t>当代社群主义自我理论及其价值研究 [专著]</t>
  </si>
  <si>
    <t>978-7-5203-0368-2</t>
  </si>
  <si>
    <t>袁洪英著</t>
  </si>
  <si>
    <t>D0-02/Y87</t>
  </si>
  <si>
    <t>政治学与社会 [中译文]＝Political sociology：power and participation in the modern world</t>
  </si>
  <si>
    <t>978-7-300-22372-8</t>
  </si>
  <si>
    <t>(美)安东尼·M. 奥勒姆(Anthony M. Orum),(美)约翰·G. 戴尔(John G. Dald)著；王军译</t>
  </si>
  <si>
    <t>D0-05/A38</t>
  </si>
  <si>
    <t>政治社会学 [专著]：第五版</t>
  </si>
  <si>
    <t>978-7-300-26254-3</t>
  </si>
  <si>
    <t>(美) 安东尼·M. 奥勒姆, 约翰·G. 戴尔著；王军译＝Political sociology：power and participation in the modern world</t>
  </si>
  <si>
    <t>D0-05/A38-2</t>
  </si>
  <si>
    <t>政治文化的谱系 [中译文]</t>
  </si>
  <si>
    <t>(美)迈克尔·布林特著＝A genealogy of political culture</t>
  </si>
  <si>
    <t>D0-05/B97</t>
  </si>
  <si>
    <t>流动中的民主政体 [专著]：当代社会中社会资本的演变</t>
  </si>
  <si>
    <t>978-7-5097-5802-1</t>
  </si>
  <si>
    <t>(美)罗伯特·D. 帕特南著＝Democracies in flux：the evolution of social capital in contemporary society</t>
  </si>
  <si>
    <t>D0-05/P13</t>
  </si>
  <si>
    <t>民族政治辑刊＝Studies of Ethno-National Politics Vol.3</t>
  </si>
  <si>
    <t>978-7-5097-8122-7</t>
  </si>
  <si>
    <t>青觉主编·第3辑</t>
  </si>
  <si>
    <t>D0-05/Q74</t>
  </si>
  <si>
    <t>政治中的人性 [专著]：纪念版</t>
  </si>
  <si>
    <t>D0-05/W71#1</t>
  </si>
  <si>
    <t>当代西方绿色左翼政治理论 [专著]＝Contemporary western green-left political theories</t>
  </si>
  <si>
    <t>978-7-301-19665-6</t>
  </si>
  <si>
    <t>郇庆治主编</t>
  </si>
  <si>
    <t>D0-05/X96-3</t>
  </si>
  <si>
    <t>公共知识分子</t>
  </si>
  <si>
    <t>7-5620-2075-2</t>
  </si>
  <si>
    <t>( )理查德·A.波斯纳(Richard A.Posner)著</t>
  </si>
  <si>
    <t>D013/1</t>
  </si>
  <si>
    <t>智识生活社会学</t>
  </si>
  <si>
    <t>978-7-301-19709-7</t>
  </si>
  <si>
    <t>(美)史蒂夫·富勒(Steve Fuller)著</t>
  </si>
  <si>
    <t>D013/2</t>
  </si>
  <si>
    <t>智识生活社会学 [专著]＝The sociology of intellectual life</t>
  </si>
  <si>
    <t>(美)史蒂夫·富勒(Steve Fuller)著；焦小婷译</t>
  </si>
  <si>
    <t>D013/F936</t>
  </si>
  <si>
    <t>权力与特权 [中译文]：社会分层的理论</t>
  </si>
  <si>
    <t>978-7-5201-1217-8</t>
  </si>
  <si>
    <t>(美)格尔哈特·伦斯基著＝Power and privilege：a theory of social stratification</t>
  </si>
  <si>
    <t>D013/L97</t>
  </si>
  <si>
    <t>社会分层的理论逻辑 [专著]＝Theoretical logics of social stratification</t>
  </si>
  <si>
    <t>978-7-300-22440-4</t>
  </si>
  <si>
    <t>周怡[等]著</t>
  </si>
  <si>
    <t>D013/Z78</t>
  </si>
  <si>
    <t>国家与社会：构建怎样的公域秩序？</t>
  </si>
  <si>
    <t>978-7-100-06580-1</t>
  </si>
  <si>
    <t>文史哲编辑部编</t>
  </si>
  <si>
    <t>D03/1</t>
  </si>
  <si>
    <t>政治科学研究方法</t>
  </si>
  <si>
    <t>978-7-300-20415-4</t>
  </si>
  <si>
    <t>(美)珍妮特·巴托尔夫·约翰逊(Janet Buttolph Johnson)，(美)H.T. 雷诺兹(H.T. Reynolds)著</t>
  </si>
  <si>
    <t>D0-3/1</t>
  </si>
  <si>
    <t>信任与暴力</t>
  </si>
  <si>
    <t>978-7-100-12097-5</t>
  </si>
  <si>
    <t>(德)扬·菲利普·雷姆茨玛著</t>
  </si>
  <si>
    <t>D03/2</t>
  </si>
  <si>
    <t xml:space="preserve">关于国家的哲学理论 [专著]：纪念版 </t>
  </si>
  <si>
    <t>(英)鲍桑葵著；汪淑钧译</t>
  </si>
  <si>
    <t>D03/B37</t>
  </si>
  <si>
    <t>关于国家的哲学理论 [专著]</t>
  </si>
  <si>
    <t>978-7-100-02215-6</t>
  </si>
  <si>
    <t>(英)鲍桑葵(Bernard Bosanquet)著；汪淑钧译</t>
  </si>
  <si>
    <t>D03/B37#1</t>
  </si>
  <si>
    <t>规制中的公共利益 [专著]＝The public interest' in regulation</t>
  </si>
  <si>
    <t>978-7-300-19029-7</t>
  </si>
  <si>
    <t>(英)迈克·费恩塔克(Mike Feintuck)著；戴昕译</t>
  </si>
  <si>
    <t>D03/F43</t>
  </si>
  <si>
    <t>利维坦 [专著]：纪念版</t>
  </si>
  <si>
    <t>978-7-100-13925-0</t>
  </si>
  <si>
    <t>(英)霍布斯著；黎思复,黎廷弼译</t>
  </si>
  <si>
    <t>D03/H970:1#1</t>
  </si>
  <si>
    <t>利维坦 [专著]</t>
  </si>
  <si>
    <t>978-7-100-01751-0</t>
  </si>
  <si>
    <t>1985</t>
  </si>
  <si>
    <t>D03/H970:1#2</t>
  </si>
  <si>
    <t>形而上学的国家论 [专著]：纪念版</t>
  </si>
  <si>
    <t>(英)L.T. 霍布豪斯著；汪淑钧译</t>
  </si>
  <si>
    <t>D03/H974#1</t>
  </si>
  <si>
    <t>信任与暴力 [专著]：试论现代一种特殊的局面</t>
  </si>
  <si>
    <t>(德) 扬·菲利普·雷姆茨玛著；赵蕾莲译</t>
  </si>
  <si>
    <t>D03/L23</t>
  </si>
  <si>
    <t>国家权力与社会势力 [专著]＝State power and social forces：第三世界的统治与变革</t>
  </si>
  <si>
    <t>978-7-214-20427-1</t>
  </si>
  <si>
    <t>乔尔·S. 米格代尔, 阿图尔·柯里, 维维恩·苏主编；郭为桂, 曹武龙, 林娜译</t>
  </si>
  <si>
    <t>D03/M59-2</t>
  </si>
  <si>
    <t>国家篇</t>
  </si>
  <si>
    <t>978-7-100-13125-4</t>
  </si>
  <si>
    <t>D03/X15-2</t>
  </si>
  <si>
    <t>国家篇 法律篇 [专著]</t>
  </si>
  <si>
    <t>978-7-100-03442-5</t>
  </si>
  <si>
    <t>(古罗马)西塞罗著；沈叔平,苏力译</t>
  </si>
  <si>
    <t>D03/X15-2#1</t>
  </si>
  <si>
    <t>政治学研究方法的权衡与发展 [专著]＝Trade-offs and developments in research methods of political science</t>
  </si>
  <si>
    <t>978-7-309-13218-2</t>
  </si>
  <si>
    <t>左才著</t>
  </si>
  <si>
    <t>D0-3/Z99</t>
  </si>
  <si>
    <t>政治学与生活</t>
  </si>
  <si>
    <t>978-7-300-18703-7</t>
  </si>
  <si>
    <t>(美)迈克尔·G. 罗斯金(Michael G. Roskin)著</t>
  </si>
  <si>
    <t>D0-4/1</t>
  </si>
  <si>
    <t>北大政治学评论 [专著]·第3辑，政治哲学与政治文化</t>
  </si>
  <si>
    <t>978-7-100-15662-2</t>
  </si>
  <si>
    <t>俞可平主编</t>
  </si>
  <si>
    <t>D0-53/B44</t>
  </si>
  <si>
    <t>中大政治学评论 [汇编]·第9辑＝Politics review of Sun Yat-sen University·Vol.9</t>
  </si>
  <si>
    <t>978-7-100-12989-3</t>
  </si>
  <si>
    <t>肖滨主编</t>
  </si>
  <si>
    <t>D0-53/X44</t>
  </si>
  <si>
    <t>每个人的政治 [专著]＝Politics of everybody：典藏版</t>
  </si>
  <si>
    <t>978-7-5097-5419-1</t>
  </si>
  <si>
    <t>D0-53/Z46#1</t>
  </si>
  <si>
    <t>战略规划的高效工具与方法</t>
  </si>
  <si>
    <t>978-7-80197-620-8</t>
  </si>
  <si>
    <t>罗德·内皮尔(Rod Napier)，克林特·赛德尔(Clint Sidle)，帕特里克·沙南汉(Patrick Sanahan)著</t>
  </si>
  <si>
    <t>F270/1</t>
  </si>
  <si>
    <t>11-3-1</t>
  </si>
  <si>
    <t>党史商鉴</t>
  </si>
  <si>
    <t>7-01-005362-6</t>
  </si>
  <si>
    <t>周大江著</t>
  </si>
  <si>
    <t>F270/2</t>
  </si>
  <si>
    <t>企业新生命 [专著]＝Enterprise's new life：金融海啸后企业复苏之路的瓶颈突破</t>
  </si>
  <si>
    <t>978-7-309-06980-8</t>
  </si>
  <si>
    <t>陈湛匀著</t>
  </si>
  <si>
    <t>F270/C498.2</t>
  </si>
  <si>
    <t>创业学 [专著]＝Entrepreneurial science</t>
  </si>
  <si>
    <t>978-7-309-10226-0</t>
  </si>
  <si>
    <t>F270/D583-3</t>
  </si>
  <si>
    <t>嬴家思考策略 [专著]：乐思模型实战法则</t>
  </si>
  <si>
    <t>978-7-309-09713-9</t>
  </si>
  <si>
    <t>廖勇凯编著</t>
  </si>
  <si>
    <t>F270/L563.1</t>
  </si>
  <si>
    <t>管理经济学 [专著]</t>
  </si>
  <si>
    <t>978-7-301-24573-6</t>
  </si>
  <si>
    <t>钱津著</t>
  </si>
  <si>
    <t>F270/Q42-2</t>
  </si>
  <si>
    <t>现代企业管理 [专著]</t>
  </si>
  <si>
    <t>978-7-309-05697-6</t>
  </si>
  <si>
    <t>王方华主编</t>
  </si>
  <si>
    <t>F270/W323-4(2)</t>
  </si>
  <si>
    <t>现代企业经营管理概论 [专著]</t>
  </si>
  <si>
    <t>978-7-309-05698-3</t>
  </si>
  <si>
    <t>袁蔚,方青云编著</t>
  </si>
  <si>
    <t>F270/Y890.2</t>
  </si>
  <si>
    <t>企业网络战略 [专著]</t>
  </si>
  <si>
    <t>978-7-309-06332-5</t>
  </si>
  <si>
    <t>朱涛著</t>
  </si>
  <si>
    <t>F270/Z820.2</t>
  </si>
  <si>
    <t>初创者 [中译文]：致青年创业者的信</t>
  </si>
  <si>
    <t>978-7-309-11903-9</t>
  </si>
  <si>
    <t>(西班牙)佩德罗·雷诺著＝Emails to a young entrepreneur</t>
  </si>
  <si>
    <t>F270-49/N52</t>
  </si>
  <si>
    <t>看漫画学管理 [专著]</t>
  </si>
  <si>
    <t>978-7-309-05712-6</t>
  </si>
  <si>
    <t>叶斯水,王德雄编著</t>
  </si>
  <si>
    <t>F270-49/Y42</t>
  </si>
  <si>
    <t>企业的性质 [专著]：起源、演变与发展</t>
  </si>
  <si>
    <t>978-7-100-06873-4</t>
  </si>
  <si>
    <t>(美)奥利弗·E. 威廉姆森,(美)西德尼·G. 温特编；姚海鑫,邢源源译</t>
  </si>
  <si>
    <t>F270-53/W44</t>
  </si>
  <si>
    <t>股权的秘密 [专著]＝The secrets of equity：揭示助推企业发展的力量</t>
  </si>
  <si>
    <t>978-7-5093-8093-2</t>
  </si>
  <si>
    <t>崔师振,宋明辉著</t>
  </si>
  <si>
    <t>F271.2/C92</t>
  </si>
  <si>
    <t>竞争力理论的百年流变及其在当代的拓展研究 [专著]＝Study on the development and changes in competitiveness theory during the hundred years and its expansion nowadays</t>
  </si>
  <si>
    <t>978-7-5203-0232-6</t>
  </si>
  <si>
    <t>黄茂兴著</t>
  </si>
  <si>
    <t>F271.3/H76</t>
  </si>
  <si>
    <t>竞争策略与竞争政策 [中译文]</t>
  </si>
  <si>
    <t>978-7-300-17477-8</t>
  </si>
  <si>
    <t>(日)柳川隆,(日)川滨升编著；胡秋阳,李玥译</t>
  </si>
  <si>
    <t>F271.3/L77</t>
  </si>
  <si>
    <t>产权新论</t>
  </si>
  <si>
    <t>7-81017-649-8</t>
  </si>
  <si>
    <t>刘诗白著</t>
  </si>
  <si>
    <t>西南财经大学出版社</t>
  </si>
  <si>
    <t>F271/1</t>
  </si>
  <si>
    <t>组织创新视角下的企业战略变革研究 [专著]</t>
  </si>
  <si>
    <t>978-7-309-10176-8</t>
  </si>
  <si>
    <t>南洋著</t>
  </si>
  <si>
    <t>F271/N17</t>
  </si>
  <si>
    <t>战略管理 [专著]＝Strategic management</t>
  </si>
  <si>
    <t>978-7-301-28760-6</t>
  </si>
  <si>
    <t>崔颖主编</t>
  </si>
  <si>
    <t>F272.1/C920</t>
  </si>
  <si>
    <t>现代企业危机管理 [专著]</t>
  </si>
  <si>
    <t>978-7-309-05668-6</t>
  </si>
  <si>
    <t>周永生编著</t>
  </si>
  <si>
    <t>F272.3/Z78</t>
  </si>
  <si>
    <t>数据化转型 [专著]</t>
  </si>
  <si>
    <t>978-7-213-08456-0</t>
  </si>
  <si>
    <t>(美) 托马斯·达文波特著＝Big data at work：dispelling the myths, uncovering the opportunities</t>
  </si>
  <si>
    <t>F272.7/D12-2</t>
  </si>
  <si>
    <t>201种破冰方法 [专著]：促进融合、活跃气氛与热身的有趣活动</t>
  </si>
  <si>
    <t>978-7-121-28701-5</t>
  </si>
  <si>
    <t>(美) 伊迪·韦斯特著＝201 icebreakers：group mixers, warm-ups, energizers, and playful activities</t>
  </si>
  <si>
    <t>F272.9/W458(2)</t>
  </si>
  <si>
    <t>超级中层商学院之像中层, 才能当好中层 [专著]</t>
  </si>
  <si>
    <t>978-7-301-19742-4</t>
  </si>
  <si>
    <t>李天田, 史宇红著</t>
  </si>
  <si>
    <t>F272.91/L346</t>
  </si>
  <si>
    <t>团队中变革型领导风格对员工组织公民行为的影响机制研究 [专著]</t>
  </si>
  <si>
    <t>978-7-309-12821-5</t>
  </si>
  <si>
    <t>刘秀忠著</t>
  </si>
  <si>
    <t>F272.91/L75</t>
  </si>
  <si>
    <t>将才智与同情心付诸实践 [专著]：社会企业家的七大支柱＝Intelligence &amp; compassion in action：the 7 pillars for social entrepreneurs</t>
  </si>
  <si>
    <t>978-7-5087-5358-4</t>
  </si>
  <si>
    <t>(美)劳伦·司比士著；谭春晖译</t>
  </si>
  <si>
    <t>F272.91/S78</t>
  </si>
  <si>
    <t>4C法颠覆培训课堂 [专著]：65种反转培训策略＝Training from the back of the room!：65 ways to step aside and let them learn</t>
  </si>
  <si>
    <t>978-7-121-26476-4</t>
  </si>
  <si>
    <t>(美)莎朗·L. 波曼著；杨帝译</t>
  </si>
  <si>
    <t>F272.92/B876</t>
  </si>
  <si>
    <t>人力资源经理胜任特征模型构建及影响因素分析 [专著]</t>
  </si>
  <si>
    <t>978-7-309-07575-5</t>
  </si>
  <si>
    <t>杜娟著</t>
  </si>
  <si>
    <t>F272.92/D770</t>
  </si>
  <si>
    <t>管理沟通 [专著]：策略与应用</t>
  </si>
  <si>
    <t>978-7-301-25840-8</t>
  </si>
  <si>
    <t>(美)杰拉尔丁·E.海因斯著＝Managerial communication：strategies and applications</t>
  </si>
  <si>
    <t>F272.92/H123.1</t>
  </si>
  <si>
    <t>人力资源战略与规划 [专著]</t>
  </si>
  <si>
    <t>978-7-309-05552-8</t>
  </si>
  <si>
    <t>文跃然著</t>
  </si>
  <si>
    <t>F272.92/W615</t>
  </si>
  <si>
    <t>高潜质人才的选拔与评价技术 [专著]＝Selection and evaluation of high potential talents</t>
  </si>
  <si>
    <t>978-7-309-13954-9</t>
  </si>
  <si>
    <t>邢雷编著</t>
  </si>
  <si>
    <t>F272.92/X63</t>
  </si>
  <si>
    <t>穿透股权 [专著]：非上市公司股权激励实战指南</t>
  </si>
  <si>
    <t>978-7-5197-2121-3</t>
  </si>
  <si>
    <t>罗毅 ... [等]主编</t>
  </si>
  <si>
    <t>F272.923/L98</t>
  </si>
  <si>
    <t>在组织变革期点燃承诺 [中译文]：经理人手册</t>
  </si>
  <si>
    <t>978-7-309-07133-7</t>
  </si>
  <si>
    <t>(美)普赖斯·普里切特(Price Pritchett)著；巨荣云译</t>
  </si>
  <si>
    <t>F272.9-62/P97</t>
  </si>
  <si>
    <t>刷新 [专著]：重新发现商业与未来</t>
  </si>
  <si>
    <t>978-7-5086-8389-8</t>
  </si>
  <si>
    <t>(美)萨提亚·纳德拉(Satya Nadella)著；陈召强,杨洋译</t>
  </si>
  <si>
    <t>F272/N136</t>
  </si>
  <si>
    <t>绿海商机 [专著]：化社会责任为竞争力</t>
  </si>
  <si>
    <t>978-7-309-10079-2</t>
  </si>
  <si>
    <t>蔡舒恒, 刘书博著</t>
  </si>
  <si>
    <t>F272-05/C14</t>
  </si>
  <si>
    <t>文化战略：以创新的意识形态构建独特的文化品牌</t>
  </si>
  <si>
    <t xml:space="preserve"> 道格拉斯·霍尔特</t>
  </si>
  <si>
    <t>F272-05\H965</t>
  </si>
  <si>
    <t>企业的性质 [专著]＝纪念版：起源、演变和发展</t>
  </si>
  <si>
    <t>978-7-100-13829-1</t>
  </si>
  <si>
    <t>(美)奥利弗·E.威廉姆森, 西德尼·G.温特编；姚海鑫, 邢源源译</t>
  </si>
  <si>
    <t>F27-53/W44#1</t>
  </si>
  <si>
    <t>领导力与职业责任 [专著]＝Leadership &amp; professional duty</t>
  </si>
  <si>
    <t>978-7-309-09054-3</t>
  </si>
  <si>
    <t>包季鸣主编</t>
  </si>
  <si>
    <t>2012.09</t>
  </si>
  <si>
    <t>F272.91-49/B31</t>
  </si>
  <si>
    <t>管理者的10堂战略课</t>
  </si>
  <si>
    <t>978-7-5100-9463-7</t>
  </si>
  <si>
    <t>(美)科尼利斯·德·克鲁维尔，(美)约翰·皮尔斯二世著</t>
  </si>
  <si>
    <t>F272/1</t>
  </si>
  <si>
    <t>11-3-2</t>
  </si>
  <si>
    <t>领导变革</t>
  </si>
  <si>
    <t>978-7-111-46977-3</t>
  </si>
  <si>
    <t>(美)约翰 P.科特(John P.Kotter)著</t>
  </si>
  <si>
    <t>F272/10</t>
  </si>
  <si>
    <t>变革之心</t>
  </si>
  <si>
    <t>978-7-111-44297-4</t>
  </si>
  <si>
    <t>(美)约翰 P.科特(John P.Kotter)，(美)丹 S.科恩(Dan S.Cohen)著</t>
  </si>
  <si>
    <t>F272/11</t>
  </si>
  <si>
    <t>互联网＋</t>
  </si>
  <si>
    <t>978-7-111-49877-3</t>
  </si>
  <si>
    <t>曹磊[等]著</t>
  </si>
  <si>
    <t>F272/12</t>
  </si>
  <si>
    <t>如何用互联网思维创富</t>
  </si>
  <si>
    <t>978-7-80769-924-8</t>
  </si>
  <si>
    <t>贾君新著</t>
  </si>
  <si>
    <t>北京时代华文书局</t>
  </si>
  <si>
    <t>F272/13</t>
  </si>
  <si>
    <t>社会学视野下的企业社会责任</t>
  </si>
  <si>
    <t>978-7-301-21494-7</t>
  </si>
  <si>
    <t>刘爱玉编著</t>
  </si>
  <si>
    <t>F272/14</t>
  </si>
  <si>
    <t>产品型社群</t>
  </si>
  <si>
    <t>978-7-111-49079-1</t>
  </si>
  <si>
    <t>李善友著</t>
  </si>
  <si>
    <t>F272/15</t>
  </si>
  <si>
    <t>照着做，你就能带好团队</t>
  </si>
  <si>
    <t>978-7-5113-4553-0</t>
  </si>
  <si>
    <t>(日)河野英太郎著</t>
  </si>
  <si>
    <t>F272/16</t>
  </si>
  <si>
    <t>抓执行</t>
  </si>
  <si>
    <t>978-7-5154-0476-9</t>
  </si>
  <si>
    <t>赵伟著</t>
  </si>
  <si>
    <t>当代中国出版社</t>
  </si>
  <si>
    <t>F272/17</t>
  </si>
  <si>
    <t>选人的真理</t>
  </si>
  <si>
    <t>978-7-111-49660-1</t>
  </si>
  <si>
    <t>(美)凯茜·菲奥克(Cathy Fyock)著</t>
  </si>
  <si>
    <t>F272/18</t>
  </si>
  <si>
    <t>绩效改进咨询实务手册</t>
  </si>
  <si>
    <t>978-7-5086-4309-0</t>
  </si>
  <si>
    <t>(美)朱迪·赫尔著</t>
  </si>
  <si>
    <t>F272/19</t>
  </si>
  <si>
    <t>麦肯锡入职培训第一课</t>
  </si>
  <si>
    <t>978-7-5502-5125-0</t>
  </si>
  <si>
    <t>(日)大岛祥誉著</t>
  </si>
  <si>
    <t>F272/2</t>
  </si>
  <si>
    <t>中层领导力</t>
  </si>
  <si>
    <t>978-7-5399-7654-9</t>
  </si>
  <si>
    <t>(美)约翰·C. 麦克斯维尔著</t>
  </si>
  <si>
    <t>F272/20</t>
  </si>
  <si>
    <t>组织设计</t>
  </si>
  <si>
    <t>978-7-5153-2441-8</t>
  </si>
  <si>
    <t>(美)大卫·汉纳(David P. Hanna)著</t>
  </si>
  <si>
    <t>F272/21</t>
  </si>
  <si>
    <t>QBQ！问题背后的问题:团队篇</t>
  </si>
  <si>
    <t>978-7-121-12556-0</t>
  </si>
  <si>
    <t>(美)约翰·G.米勒(John G. Miller)著</t>
  </si>
  <si>
    <t>F272/22</t>
  </si>
  <si>
    <t>归属感</t>
  </si>
  <si>
    <t>978-7-5385-9319-8</t>
  </si>
  <si>
    <t>(美)罗伯特·迪尔茨著</t>
  </si>
  <si>
    <t>F272/23</t>
  </si>
  <si>
    <t>带队伍</t>
  </si>
  <si>
    <t>978-7-5154-0389-2</t>
  </si>
  <si>
    <t>F272/24</t>
  </si>
  <si>
    <t>用人的真理</t>
  </si>
  <si>
    <t>978-7-111-49836-0</t>
  </si>
  <si>
    <t>(美)玛莎 I. 芬尼(Martha I. Finney)著</t>
  </si>
  <si>
    <t>F272/25</t>
  </si>
  <si>
    <t>化战略为执行</t>
  </si>
  <si>
    <t>978-7-111-49357-0</t>
  </si>
  <si>
    <t>(英)克里斯·奥拉姆(Chris Outram)著</t>
  </si>
  <si>
    <t>F272/26</t>
  </si>
  <si>
    <t>战略的智慧</t>
  </si>
  <si>
    <t>978-7-111-43263-0</t>
  </si>
  <si>
    <t>(美)约翰 R. 韦尔斯(John R. Wells)著</t>
  </si>
  <si>
    <t>F272/27</t>
  </si>
  <si>
    <t>平衡计分卡</t>
  </si>
  <si>
    <t>978-7-5454-2835-3</t>
  </si>
  <si>
    <t>罗伯特·卡普兰，大卫·诺顿著</t>
  </si>
  <si>
    <t>广东经济出版社</t>
  </si>
  <si>
    <t>F272/28</t>
  </si>
  <si>
    <t>薪酬体系设计与绩效考核实务</t>
  </si>
  <si>
    <t>978-7-302-35132-0</t>
  </si>
  <si>
    <t>项凯标编著</t>
  </si>
  <si>
    <t>F272/29</t>
  </si>
  <si>
    <t>请给我结果</t>
  </si>
  <si>
    <t>978-7-5086-5078-4</t>
  </si>
  <si>
    <t>姜汝祥著</t>
  </si>
  <si>
    <t>F272/3</t>
  </si>
  <si>
    <t>领导梯队</t>
  </si>
  <si>
    <t>978-7-111-34934-1</t>
  </si>
  <si>
    <t>(美)拉姆·查兰(Ram Charan)，(美)斯蒂芬·德罗特(Stephen Drotter)，(美)詹姆斯·诺埃尔(James Noel)著</t>
  </si>
  <si>
    <t>F272/30</t>
  </si>
  <si>
    <t>无边界组织</t>
  </si>
  <si>
    <t>978-7-111-51594-4</t>
  </si>
  <si>
    <t>(美)罗恩·阿什肯纳斯(Ron Ashkenas)[等]著</t>
  </si>
  <si>
    <t>F272/31</t>
  </si>
  <si>
    <t>从0到1</t>
  </si>
  <si>
    <t>978-7-5086-4971-9</t>
  </si>
  <si>
    <t>(美)彼得·蒂尔(Peter Thiel)，(美)布莱克·马斯特斯(Blake Masters)著</t>
  </si>
  <si>
    <t>F272/32</t>
  </si>
  <si>
    <t>卓有成效的组织管理</t>
  </si>
  <si>
    <t>978-7-111-45191-4</t>
  </si>
  <si>
    <t>F272/33</t>
  </si>
  <si>
    <t>信息的骨头</t>
  </si>
  <si>
    <t>978-7-121-23249-7</t>
  </si>
  <si>
    <t>(英)西奥·西奥博尔德(Theo Theobald)著</t>
  </si>
  <si>
    <t>F272/34</t>
  </si>
  <si>
    <t>有效沟通</t>
  </si>
  <si>
    <t>978-7-5502-0812-4</t>
  </si>
  <si>
    <t>余世维著</t>
  </si>
  <si>
    <t>F272/35</t>
  </si>
  <si>
    <t>特殊员工管理</t>
  </si>
  <si>
    <t>978-7-5086-5234-4</t>
  </si>
  <si>
    <t>崔亚娜，方乐华主编</t>
  </si>
  <si>
    <t>F272/36</t>
  </si>
  <si>
    <t>咨询圣经</t>
  </si>
  <si>
    <t>978-7-121-26780-2</t>
  </si>
  <si>
    <t>(美)艾伦·韦斯(Alan Weiss)著</t>
  </si>
  <si>
    <t>F272/37</t>
  </si>
  <si>
    <t>现代企业</t>
  </si>
  <si>
    <t>978-7-300-16607-0</t>
  </si>
  <si>
    <t>约翰·罗伯茨(John Roberts)著</t>
  </si>
  <si>
    <t>F272/38</t>
  </si>
  <si>
    <t>别让猴子跳回背上</t>
  </si>
  <si>
    <t>978-7-213-05483-9</t>
  </si>
  <si>
    <t>(美)威廉·安肯三世(William Oncken, III)著</t>
  </si>
  <si>
    <t>F272/4</t>
  </si>
  <si>
    <t>重新定义管理</t>
  </si>
  <si>
    <t>978-7-5086-5497-3</t>
  </si>
  <si>
    <t>(美)布赖恩·罗伯逊著</t>
  </si>
  <si>
    <t>F272/5</t>
  </si>
  <si>
    <t>管理咨询经典工具与模型精选</t>
  </si>
  <si>
    <t>978-7-302-35214-3</t>
  </si>
  <si>
    <t>孙连才编著</t>
  </si>
  <si>
    <t>F272/6</t>
  </si>
  <si>
    <t>信任构建中的领导力</t>
  </si>
  <si>
    <t>978-7-5615-4639-0</t>
  </si>
  <si>
    <t>白云涛著</t>
  </si>
  <si>
    <t>厦门大学出版社</t>
  </si>
  <si>
    <t>F272/7</t>
  </si>
  <si>
    <t>领导力与新科学</t>
  </si>
  <si>
    <t>978-7-213-06977-2</t>
  </si>
  <si>
    <t>(美)玛格丽特·惠特利(Margaret J. Wheatley)著</t>
  </si>
  <si>
    <t>F272/8</t>
  </si>
  <si>
    <t>领导力教练</t>
  </si>
  <si>
    <t>978-7-111-42811-4</t>
  </si>
  <si>
    <t>(美)马歇尔·戈德史密斯(Marshall Goldsmith)，(美)劳伦斯 S. 莱昂斯(Laurence S. Lyons)，(美)莎拉·麦克阿瑟(Sarah McArthur)编著</t>
  </si>
  <si>
    <t>F272/9</t>
  </si>
  <si>
    <t>创新管理 [专著]：情境、战略、系统和流程＝Innovation management：context, strategies, systems and processes</t>
  </si>
  <si>
    <t>978-7-301-24625-2</t>
  </si>
  <si>
    <t>(英)珀威茨·K. 阿曼德(Pervaiz K. Ahmed),(英)查尔斯·D. 谢泼德(Charles D. Shepherd)著；陈劲译</t>
  </si>
  <si>
    <t>F273.1/A11</t>
  </si>
  <si>
    <t>11-3-3</t>
  </si>
  <si>
    <t>质量创新与中国经济发展 [专著]＝Quality innovation and China economic development</t>
  </si>
  <si>
    <t>978-7-301-27877-2</t>
  </si>
  <si>
    <t>程虹著</t>
  </si>
  <si>
    <t>F273.2/C54-2</t>
  </si>
  <si>
    <t>质量管理学 [专著]</t>
  </si>
  <si>
    <t>978-7-309-05789-8</t>
  </si>
  <si>
    <t>龚益鸣,蔡乐仪,陈森编著</t>
  </si>
  <si>
    <t>F273.2/G53-2(3)</t>
  </si>
  <si>
    <t>6Sigma实践法 [专著]</t>
  </si>
  <si>
    <t>978-7-309-06304-2</t>
  </si>
  <si>
    <t>钟朝嵩著</t>
  </si>
  <si>
    <t>F273.2/Z69-5</t>
  </si>
  <si>
    <t>创新者的方法</t>
  </si>
  <si>
    <t>978-7-5086-6504-7</t>
  </si>
  <si>
    <t>(美)内森·弗尔(Nathan Furr)，(美)杰夫·戴尔(Jeff Dyer)著</t>
  </si>
  <si>
    <t>F273/1</t>
  </si>
  <si>
    <t>978-7-309-12450-7</t>
  </si>
  <si>
    <t>孙慧主编</t>
  </si>
  <si>
    <t>F273/S960(2)</t>
  </si>
  <si>
    <t>人的境况</t>
  </si>
  <si>
    <t>978-7-208-14318-0</t>
  </si>
  <si>
    <t>（美）汉娜·阿特伦</t>
  </si>
  <si>
    <t>F275.5/A116</t>
  </si>
  <si>
    <t>用图表说话</t>
  </si>
  <si>
    <t>978-7-302-33687-7</t>
  </si>
  <si>
    <t>(美)基恩·泽拉兹尼著</t>
  </si>
  <si>
    <t>F274/1</t>
  </si>
  <si>
    <t>传承密码 [专著]：东西方家族企业传承与治理＝Family legacy：selected cases in Asia and Europe</t>
  </si>
  <si>
    <t>978-7-309-13895-5</t>
  </si>
  <si>
    <t>李秀娟, 赵丽缦编</t>
  </si>
  <si>
    <t>F276.5/L353-2</t>
  </si>
  <si>
    <t>公司目标 [专著]</t>
  </si>
  <si>
    <t>978-7-300-18627-6</t>
  </si>
  <si>
    <t>安德鲁·凯伊著＝The corporate objective</t>
  </si>
  <si>
    <t>F276.6/K151</t>
  </si>
  <si>
    <t>公司控制权及其争端解决 [专著]</t>
  </si>
  <si>
    <t>978-7-5115-5421-5</t>
  </si>
  <si>
    <t>王光英编著</t>
  </si>
  <si>
    <t>人民日报出版社</t>
  </si>
  <si>
    <t>F276.6/W328</t>
  </si>
  <si>
    <t>未来的公司 [专著]＝会社はこれからどうなるのか</t>
  </si>
  <si>
    <t>978-7-5207-0000-9</t>
  </si>
  <si>
    <t>(日) 岩井克人著；张永亮, 陶小军译</t>
  </si>
  <si>
    <t>F276.6/Y213</t>
  </si>
  <si>
    <t>公司目标</t>
  </si>
  <si>
    <t>安德鲁·凯伊(Andrew Keay)著</t>
  </si>
  <si>
    <t>F276/1</t>
  </si>
  <si>
    <t>互联网时代的新创客</t>
  </si>
  <si>
    <t>978-7-5086-5364-8</t>
  </si>
  <si>
    <t>杨慧，马旭飞编著</t>
  </si>
  <si>
    <t>F276/2</t>
  </si>
  <si>
    <t>独立董事制度与公司治理：法理和实践</t>
  </si>
  <si>
    <t>7-80185-109-9</t>
  </si>
  <si>
    <t>官欣荣著</t>
  </si>
  <si>
    <t>F276/3</t>
  </si>
  <si>
    <t>全面深化改革时代的行业协会商会发展 [专著]</t>
  </si>
  <si>
    <t>978-7-04-041273-4</t>
  </si>
  <si>
    <t>郁建兴,周俊,张建民等著</t>
  </si>
  <si>
    <t>F279.21/Y84</t>
  </si>
  <si>
    <t>人力资源管理 [专著]＝Human resource management：全球化背景下的思考与应用</t>
  </si>
  <si>
    <t>978-7-309-07192-4</t>
  </si>
  <si>
    <t>F279.23/B314</t>
  </si>
  <si>
    <t>中国企业品牌国际化实证研究 [专著]＝Brand globalization</t>
  </si>
  <si>
    <t>978-7-309-10593-3</t>
  </si>
  <si>
    <t>韩中和著</t>
  </si>
  <si>
    <t>F279.23/H153.1</t>
  </si>
  <si>
    <t>东方管理案例精选 [专著]·二</t>
  </si>
  <si>
    <t>978-7-309-07616-5</t>
  </si>
  <si>
    <t>苏勇主编</t>
  </si>
  <si>
    <t>F279.23/S91</t>
  </si>
  <si>
    <t>共创伟大公司 [专著]：成长型组织＝Great corporation by co-creation：the growth of the organization</t>
  </si>
  <si>
    <t>978-7-309-13088-1</t>
  </si>
  <si>
    <t>周华宏著</t>
  </si>
  <si>
    <t>F279.23/Z743</t>
  </si>
  <si>
    <t>中国企业领导力 [中译文]</t>
  </si>
  <si>
    <t>978-7-309-10459-2</t>
  </si>
  <si>
    <t>(英)艾菲德·罗伯茨,(荷)杰隆·博格,黄智颖编著＝Leadership in business for China</t>
  </si>
  <si>
    <t>F279.232.91/L98</t>
  </si>
  <si>
    <t>中国现象的政治经济学 [专著]</t>
  </si>
  <si>
    <t>978-7-309-13362-2</t>
  </si>
  <si>
    <t>徐德信著</t>
  </si>
  <si>
    <t>F279.241/X747</t>
  </si>
  <si>
    <t>地方国有企业中层管理者绩效考核体系研究 [专著]</t>
  </si>
  <si>
    <t>978-7-309-10675-6</t>
  </si>
  <si>
    <t>甄杰著</t>
  </si>
  <si>
    <t>F279.241/Z51</t>
  </si>
  <si>
    <t>管理者行为特征与上市公司盈余管理 [专著]</t>
  </si>
  <si>
    <t>978-7-04-041502-5</t>
  </si>
  <si>
    <t>李延喜,王阳,陈克兢著</t>
  </si>
  <si>
    <t>F279.246/L367</t>
  </si>
  <si>
    <t>上市公司并购重组操作实务与图解 [专著]</t>
  </si>
  <si>
    <t>978-7-5118-7433-7</t>
  </si>
  <si>
    <t>刘婷,隋平编著</t>
  </si>
  <si>
    <t>F279.246/L740.1</t>
  </si>
  <si>
    <t>饶胖说IPO [专著]：规范运作和公司治理</t>
  </si>
  <si>
    <t>978-7-5118-7815-1</t>
  </si>
  <si>
    <t>饶钢著</t>
  </si>
  <si>
    <t>F279.246/R17</t>
  </si>
  <si>
    <t>IPO财务核查解决之道 [专著]：案例剖析与操作指引＝The financial verification solution on IPO：case analysis and operational guidelines</t>
  </si>
  <si>
    <t>978-7-5197-0815-3</t>
  </si>
  <si>
    <t>投行小兵著</t>
  </si>
  <si>
    <t>F279.246/T77</t>
  </si>
  <si>
    <t>员工持股、股权激励与主协调律师制度 [专著]</t>
  </si>
  <si>
    <t>978-7-5118-8466-4</t>
  </si>
  <si>
    <t>徐永前主编</t>
  </si>
  <si>
    <t>F279.246/X765</t>
  </si>
  <si>
    <t>阿米巴经营 [专著]·实战篇</t>
  </si>
  <si>
    <t>978-7-111-50219-7</t>
  </si>
  <si>
    <t>(日) 森田直行著；窦少杰译</t>
  </si>
  <si>
    <t>F279.313.3/S16</t>
  </si>
  <si>
    <t>网络金融生态圈 [专著]：SBI集团发展历程</t>
  </si>
  <si>
    <t>978-7-309-10102-7</t>
  </si>
  <si>
    <t>SBI中国编著</t>
  </si>
  <si>
    <t>F279.313.46/Z66</t>
  </si>
  <si>
    <t>民营化与公私部门的伙伴关系</t>
  </si>
  <si>
    <t>7-300-04109-4</t>
  </si>
  <si>
    <t>(美)E.S.萨瓦斯(E.S.Savas)著</t>
  </si>
  <si>
    <t>F279/1</t>
  </si>
  <si>
    <t>重新定义团队</t>
  </si>
  <si>
    <t>978-7-5086-5429-4</t>
  </si>
  <si>
    <t>(美)拉斯洛·博克(Laszlo Bock)著</t>
  </si>
  <si>
    <t>F279/10</t>
  </si>
  <si>
    <t>激荡三十年.上</t>
  </si>
  <si>
    <t>978-7-5086-4653-4</t>
  </si>
  <si>
    <t>吴晓波著</t>
  </si>
  <si>
    <t>F279/11</t>
  </si>
  <si>
    <t>行业组织与社会资本</t>
  </si>
  <si>
    <t>978-7-100-05749-3</t>
  </si>
  <si>
    <t>邱海雄，陈健民主编</t>
  </si>
  <si>
    <t>F279/12</t>
  </si>
  <si>
    <t>Uber：开启共享经济时代</t>
  </si>
  <si>
    <t>978-7-111-51640-8</t>
  </si>
  <si>
    <t>F279/13</t>
  </si>
  <si>
    <t>中国的乡镇企业与乡村发展</t>
  </si>
  <si>
    <t>7-80577-911-2</t>
  </si>
  <si>
    <t>胡必亮，郑红亮著</t>
  </si>
  <si>
    <t>山西经济出版社</t>
  </si>
  <si>
    <t>F279/14</t>
  </si>
  <si>
    <t>麦肯锡工作法</t>
  </si>
  <si>
    <t>978-7-5699-0252-5</t>
  </si>
  <si>
    <t>F279/2</t>
  </si>
  <si>
    <t>中国分省企业经营环境指数2011年报告</t>
  </si>
  <si>
    <t>978-7-5086-3138-7</t>
  </si>
  <si>
    <t>王小鲁，樊纲，李飞跃著</t>
  </si>
  <si>
    <t>F279/3</t>
  </si>
  <si>
    <t>互联网+</t>
  </si>
  <si>
    <t>978-7-111-51515-9</t>
  </si>
  <si>
    <t>曹磊，莫岱青著</t>
  </si>
  <si>
    <t>F279/4</t>
  </si>
  <si>
    <t>腾讯方法</t>
  </si>
  <si>
    <t>978-7-111-48422-6</t>
  </si>
  <si>
    <t>潘东燕，王晓明著</t>
  </si>
  <si>
    <t>F279/5</t>
  </si>
  <si>
    <t>中国分省企业经营环境指数2013年报告</t>
  </si>
  <si>
    <t>978-7-5086-4109-6</t>
  </si>
  <si>
    <t>王小鲁，余静文，樊纲著</t>
  </si>
  <si>
    <t>F279/6</t>
  </si>
  <si>
    <t>激荡三十年.下</t>
  </si>
  <si>
    <t>978-7-5086-4657-2</t>
  </si>
  <si>
    <t>F279/7</t>
  </si>
  <si>
    <t>麦肯锡方法</t>
  </si>
  <si>
    <t>978-7-111-29271-5</t>
  </si>
  <si>
    <t>(美)艾森·拉塞尔(Ethan M. Rasiel)著</t>
  </si>
  <si>
    <t>F279/8</t>
  </si>
  <si>
    <t>重新定义公司</t>
  </si>
  <si>
    <t>978-7-5086-5359-4</t>
  </si>
  <si>
    <t>(美)埃里克·施密特(Eric Schmidt)，(美)乔纳森·罗森伯格(Jonathan Rosenberg)，(美)艾伦·伊格尔(Alan Eagle)著</t>
  </si>
  <si>
    <t>F279/9</t>
  </si>
  <si>
    <t>客户关系管理教程 [专著]＝Marketing practical training</t>
  </si>
  <si>
    <t>978-7-309-12677-8</t>
  </si>
  <si>
    <t>皮骏主编</t>
  </si>
  <si>
    <t>F274/P490(2)</t>
  </si>
  <si>
    <t>品牌管理 [专著]＝Brand management</t>
  </si>
  <si>
    <t>978-7-309-12744-7</t>
  </si>
  <si>
    <t>余可发编著</t>
  </si>
  <si>
    <t>F273.2/Y752</t>
  </si>
  <si>
    <t>城市经济的崛起与衰落 [专著]：来自旧金山和洛杉矶的经验教训＝The rise and fall of urban economies：lessons from San Francisco and Los Angeles</t>
  </si>
  <si>
    <t>978-7-5499-7069-8</t>
  </si>
  <si>
    <t>(美)迈克尔·斯多波...[等]著；刘淑红译</t>
  </si>
  <si>
    <t>F290/S816</t>
  </si>
  <si>
    <t>11-3-4</t>
  </si>
  <si>
    <t>比较城市化 [专著]：20世纪的不同道路：纪念版</t>
  </si>
  <si>
    <t>978-7-100-13394-4</t>
  </si>
  <si>
    <t>(美) 布赖恩·贝利著；顾朝林[等] 译</t>
  </si>
  <si>
    <t>F291/B45#1</t>
  </si>
  <si>
    <t>比较城市化：20世纪的不同道路</t>
  </si>
  <si>
    <t>978-7-100-07262-5</t>
  </si>
  <si>
    <t>(美)布赖恩·贝利著；顾朝林[等]译</t>
  </si>
  <si>
    <t>F291/B45#2</t>
  </si>
  <si>
    <t>再造城民</t>
  </si>
  <si>
    <t>978-7-5097-7451-9</t>
  </si>
  <si>
    <t>施芸卿著</t>
  </si>
  <si>
    <t>F293/1</t>
  </si>
  <si>
    <t>房地产从业人员业务指导丛书:房地产开发卷</t>
  </si>
  <si>
    <t>7-5620-0956-2</t>
  </si>
  <si>
    <t>尚 军主编</t>
  </si>
  <si>
    <t>1994.1</t>
  </si>
  <si>
    <t>F293/2</t>
  </si>
  <si>
    <t>房地产金融：原理与实践</t>
  </si>
  <si>
    <t>978-7-300-14693-5</t>
  </si>
  <si>
    <t>(美)特伦斯·M. 克劳瑞特(Terrence M. Clauretie)，G. 斯泰西·西蒙斯(G. Stacy Sirmans)著</t>
  </si>
  <si>
    <t>F293/3</t>
  </si>
  <si>
    <t>中国城市竞争力报告 [专著]·No.16，40年</t>
  </si>
  <si>
    <t>978-7-5203-2698-8</t>
  </si>
  <si>
    <t>城市星火已燎原</t>
  </si>
  <si>
    <t>F299.2/N31-2</t>
  </si>
  <si>
    <t>多元城镇化与中国发展 [专著]：战略及推进模式研究＝Diverse urbanization and China development：a study on strategies and propelled patterns</t>
  </si>
  <si>
    <t>978-7-5097-4691-2</t>
  </si>
  <si>
    <t>李强等著</t>
  </si>
  <si>
    <t>F299.21/L330.1</t>
  </si>
  <si>
    <t>当代中国城市化及其影响 [专著]＝Urbanization and its influence in contemporary China</t>
  </si>
  <si>
    <t>978-7-5097-4626-4</t>
  </si>
  <si>
    <t>李培林等著</t>
  </si>
  <si>
    <t>F299.21/L334</t>
  </si>
  <si>
    <t>中国都市化进程报告 [科技报告]·2016＝Report on metropolitanization advance in China·2016</t>
  </si>
  <si>
    <t>978-7-301-28115-4</t>
  </si>
  <si>
    <t>刘士林主编</t>
  </si>
  <si>
    <t>F299.21/L74</t>
  </si>
  <si>
    <t>中国都市化进程报告 [科技报告]·2014</t>
  </si>
  <si>
    <t>978-7-301-24814-0</t>
  </si>
  <si>
    <t>中国都市化进程报告 [科技报告]·2013</t>
  </si>
  <si>
    <t>978-7-301-23569-0</t>
  </si>
  <si>
    <t>刘士林著</t>
  </si>
  <si>
    <t>中国城镇化 [专著]：路径、驱动力与作用</t>
  </si>
  <si>
    <t>978-7-5097-8320-7</t>
  </si>
  <si>
    <t>裴长洪,万广华主编</t>
  </si>
  <si>
    <t>F299.21/P34</t>
  </si>
  <si>
    <t>城镇化与社会发展 [专著]＝Urbanization and social development</t>
  </si>
  <si>
    <t>978-7-5097-7637-7</t>
  </si>
  <si>
    <t>F299.21/Z360.1</t>
  </si>
  <si>
    <t>新型城镇化与社会治理 [汇编]＝New-type urbanization and social governance</t>
  </si>
  <si>
    <t>978-7-5097-7890-6</t>
  </si>
  <si>
    <t>孙壮志主编</t>
  </si>
  <si>
    <t>F299.21-53/S98</t>
  </si>
  <si>
    <t>中国都市经济研究报告 [专著]·2016，京津冀城市群一体化格局研究</t>
  </si>
  <si>
    <t>978-7-301-28300-4</t>
  </si>
  <si>
    <t>刘伟主编；张辉, 杨耀淇等著</t>
  </si>
  <si>
    <t>F299.22/L75</t>
  </si>
  <si>
    <t>邻避困境 [专著]：城市治理的挑战与转型＝The dilemmas of Nimby</t>
  </si>
  <si>
    <t>978-7-301-28460-5</t>
  </si>
  <si>
    <t>王佃利等著</t>
  </si>
  <si>
    <t>F299.22/W31</t>
  </si>
  <si>
    <t>公民参与城市政府治理研究 [专著]＝Research on citizen participation in city governance</t>
  </si>
  <si>
    <t>978-7-5097-8753-3</t>
  </si>
  <si>
    <t>孙彩红著</t>
  </si>
  <si>
    <t>F299.23/S96</t>
  </si>
  <si>
    <t>城镇化的健康发展与投融资管理 [专著]＝The healthy development and the management of investment and financing of new-type urbanization in China</t>
  </si>
  <si>
    <t>978-7-301-25805-7</t>
  </si>
  <si>
    <t>王周伟等著</t>
  </si>
  <si>
    <t>F299.23/W397</t>
  </si>
  <si>
    <t>中国建设用地变化驱动力研究 [专著]</t>
  </si>
  <si>
    <t>978-7-301-24124-0</t>
  </si>
  <si>
    <t>陈春,冯长春著</t>
  </si>
  <si>
    <t>F299.232/C44</t>
  </si>
  <si>
    <t>城市建设用地节约关键技术研究 [专著]</t>
  </si>
  <si>
    <t>978-7-301-10218-3</t>
  </si>
  <si>
    <t>陈耀华,林坚主编</t>
  </si>
  <si>
    <t>F299.232/C49</t>
  </si>
  <si>
    <t>律师视角 [专著]：从案例解读房地产私募基金的投资与运作＝Real estate private equity fund</t>
  </si>
  <si>
    <t>978-7-5118-8227-1</t>
  </si>
  <si>
    <t>邹菁著</t>
  </si>
  <si>
    <t>F299.233.5/Z94</t>
  </si>
  <si>
    <t>规则与启示 [专著]：特许经营PPP裁判规则解读与适用＝Rules and enlightenment：understanding and application of rules of judgment for PPP concession cases</t>
  </si>
  <si>
    <t>978-7-301-28550-3</t>
  </si>
  <si>
    <t>黄华珍著</t>
  </si>
  <si>
    <t>F299.24/H75</t>
  </si>
  <si>
    <t>北京市房地产行业发展研究 [专著]</t>
  </si>
  <si>
    <t>978-7-301-27368-5</t>
  </si>
  <si>
    <t>张辉,杨耀淇著</t>
  </si>
  <si>
    <t>F299.271/Z32</t>
  </si>
  <si>
    <t>西北民族地区新型城镇化发展研究 [专著]</t>
  </si>
  <si>
    <t>978-7-5203-0167-1</t>
  </si>
  <si>
    <t>李长亮著</t>
  </si>
  <si>
    <t>F299.274/L31</t>
  </si>
  <si>
    <t>上海都市开放性景区建设理论与实践 [专著]</t>
  </si>
  <si>
    <t>978-7-309-09537-1</t>
  </si>
  <si>
    <t>杨竹莘著</t>
  </si>
  <si>
    <t>F299.275.1/Y297</t>
  </si>
  <si>
    <t>社区精英与村落共同体再造 [专著]：右坞村城市化的观察与阐释＝Community elites and rural community reconstruction：the observation and analysis of the Youwu Village's urbanization</t>
  </si>
  <si>
    <t>978-7-5201-0425-8</t>
  </si>
  <si>
    <t>莫艳清著</t>
  </si>
  <si>
    <t>F299.275.51/M86</t>
  </si>
  <si>
    <t>粤港澳大湾区规划和全球定位 [专著]</t>
  </si>
  <si>
    <t>978-7-218-12743-9</t>
  </si>
  <si>
    <t>国世平主编</t>
  </si>
  <si>
    <t>F299.276.5/G98</t>
  </si>
  <si>
    <t>粤港澳大湾区 [专著]：数字化革命开启中国湾区时代</t>
  </si>
  <si>
    <t>978-7-5086-8951-7</t>
  </si>
  <si>
    <t>马化腾等著</t>
  </si>
  <si>
    <t>F299.276.5/M15</t>
  </si>
  <si>
    <t>中国广州城市建设与管理发展报告 [汇编]·2016＝Annual report on urban construction and management of Guangzhou in China·2016</t>
  </si>
  <si>
    <t>978-7-5097-9340-4</t>
  </si>
  <si>
    <t>董皞,陈小钢,李江涛主编</t>
  </si>
  <si>
    <t>F299.276.51/X32</t>
  </si>
  <si>
    <t>一个城市的发展探索 [专著]：桂林市哲学社会科学规划研究课题文集(2008-2009)</t>
  </si>
  <si>
    <t>978-7-5633-9889-8</t>
  </si>
  <si>
    <t>周明忠主编</t>
  </si>
  <si>
    <t>F299.276.73/Z75</t>
  </si>
  <si>
    <t>一个城市的发展探索 [专著]：桂林市哲学社会科学规划研究课题文集2012-2013</t>
  </si>
  <si>
    <t>978-7-5495-5719-6</t>
  </si>
  <si>
    <t>罗建章主编</t>
  </si>
  <si>
    <t>F299.276.73-53/L98</t>
  </si>
  <si>
    <t>马唐草边疆 [专著]</t>
  </si>
  <si>
    <t>978-7-100-13366-1</t>
  </si>
  <si>
    <t>(美) 肯尼思·杰克逊著；王旭等译</t>
  </si>
  <si>
    <t>F299.712/J62</t>
  </si>
  <si>
    <t>从政府公益到社会化公益</t>
  </si>
  <si>
    <t>978-7-5097-2273-2</t>
  </si>
  <si>
    <t>赵荣[等]著</t>
  </si>
  <si>
    <t>F299/1</t>
  </si>
  <si>
    <t>吾民无地</t>
  </si>
  <si>
    <t>978-7-5060-7438-4</t>
  </si>
  <si>
    <t>文贯中著</t>
  </si>
  <si>
    <t>F299/2</t>
  </si>
  <si>
    <t>城市的转型发展</t>
  </si>
  <si>
    <t>978-7-5177-0425-6</t>
  </si>
  <si>
    <t>李铁著</t>
  </si>
  <si>
    <t>F299/3</t>
  </si>
  <si>
    <t>中国小城镇发展报告</t>
  </si>
  <si>
    <t>7-109-10733-7</t>
  </si>
  <si>
    <t>鲜祖德，孔祥智主编</t>
  </si>
  <si>
    <t>中国农业出版社</t>
  </si>
  <si>
    <t>F299/4</t>
  </si>
  <si>
    <t>“花园城市”的“管”与“治” [专著]：新加坡城市管理的理念与实践</t>
  </si>
  <si>
    <t>978-7-5161-7290-2</t>
  </si>
  <si>
    <t>徐林著</t>
  </si>
  <si>
    <t>F299.339/X75</t>
  </si>
  <si>
    <t>区位和土地利用 [专著]：地租的一般理论</t>
  </si>
  <si>
    <t>978-7-100-13398-2</t>
  </si>
  <si>
    <t>(美)威廉·阿朗索著；梁进社, 李平, 王大伟译</t>
  </si>
  <si>
    <t>F301.2/A11</t>
  </si>
  <si>
    <t>11-3-5</t>
  </si>
  <si>
    <t>论财富的分配和赋税的来源 [专著]：纪念版</t>
  </si>
  <si>
    <t>978-7-100-13783-6</t>
  </si>
  <si>
    <t>(英)理查德·琼斯著；于树生译</t>
  </si>
  <si>
    <t>F301.4/Q78</t>
  </si>
  <si>
    <t>改造传统农业 [专著]</t>
  </si>
  <si>
    <t>978-7-100-13845-1</t>
  </si>
  <si>
    <t>(美)西奥多·W.舒尔茨著；梁小民译</t>
  </si>
  <si>
    <t>F312.1/S64</t>
  </si>
  <si>
    <t>中国乡村巨变</t>
  </si>
  <si>
    <t>978-7-214-16018-8</t>
  </si>
  <si>
    <t>张春龙等著</t>
  </si>
  <si>
    <t>F32/1</t>
  </si>
  <si>
    <t>2003～2004中国农村情况报告</t>
  </si>
  <si>
    <t>7-80190-349-8</t>
  </si>
  <si>
    <t>李小云，左停，叶敬忠主编</t>
  </si>
  <si>
    <t>F32/10</t>
  </si>
  <si>
    <t>共和国给农民撑腰</t>
  </si>
  <si>
    <t>7-215-05681-3</t>
  </si>
  <si>
    <t>蔡建文著</t>
  </si>
  <si>
    <t>河南人民出版社</t>
  </si>
  <si>
    <t>F32/2</t>
  </si>
  <si>
    <t>不深读三农就读不懂中国</t>
  </si>
  <si>
    <t>978-7-5017-9500-0</t>
  </si>
  <si>
    <t>汤安中著</t>
  </si>
  <si>
    <t>中国经济出版社</t>
  </si>
  <si>
    <t>F32/3</t>
  </si>
  <si>
    <t>中国的根本问题</t>
  </si>
  <si>
    <t>7-80087-411-7</t>
  </si>
  <si>
    <t>李佐军著</t>
  </si>
  <si>
    <t>F32/4</t>
  </si>
  <si>
    <t>我向百姓说实话</t>
  </si>
  <si>
    <t>7-80595-908-0</t>
  </si>
  <si>
    <t>李昌平著</t>
  </si>
  <si>
    <t>远方出版社</t>
  </si>
  <si>
    <t>F32/5</t>
  </si>
  <si>
    <t>“三农”新论</t>
  </si>
  <si>
    <t>7-80190-526-1</t>
  </si>
  <si>
    <t>陆学艺著</t>
  </si>
  <si>
    <t>F32/6</t>
  </si>
  <si>
    <t>中国农村研究报告.中</t>
  </si>
  <si>
    <t>7-5005-4026-4</t>
  </si>
  <si>
    <t>农业部农村经济研究中心[编]</t>
  </si>
  <si>
    <t>中国财政经济出版社</t>
  </si>
  <si>
    <t>F32/7/2</t>
  </si>
  <si>
    <t>中国农村研究报告.下</t>
  </si>
  <si>
    <t>F32/7/3</t>
  </si>
  <si>
    <t>中国新农村建设调查</t>
  </si>
  <si>
    <t>978-7-80706-431-2</t>
  </si>
  <si>
    <t>李剑阁主编</t>
  </si>
  <si>
    <t>上海远东出版社</t>
  </si>
  <si>
    <t>F32/8</t>
  </si>
  <si>
    <t>中国农业农村农民前沿问题报告</t>
  </si>
  <si>
    <t>7-80153-809-9</t>
  </si>
  <si>
    <t>毕泗生主编</t>
  </si>
  <si>
    <t>F32/9</t>
  </si>
  <si>
    <t>区域城镇化与工业化的空间协同 [专著]＝演化、机理与效应</t>
  </si>
  <si>
    <t>978-7-301-26662-5</t>
  </si>
  <si>
    <t>曹广忠,王茂军,刘涛著</t>
  </si>
  <si>
    <t>F32/C21</t>
  </si>
  <si>
    <t>中国农村改革之路 [专著]＝The road of rural reform in China</t>
  </si>
  <si>
    <t>978-7-300-19143-0</t>
  </si>
  <si>
    <t>孔祥智...等著</t>
  </si>
  <si>
    <t>F320.2/K48</t>
  </si>
  <si>
    <t>中国新时期农村的变革:广东卷</t>
  </si>
  <si>
    <t>7-80136-282-9</t>
  </si>
  <si>
    <t>中共广东省委党史研究室，广东省政府农业办公室编</t>
  </si>
  <si>
    <t>中共党史出版社</t>
  </si>
  <si>
    <t>F320/1</t>
  </si>
  <si>
    <t>中国农村改革纪事</t>
  </si>
  <si>
    <t>978-7-220-07653-4</t>
  </si>
  <si>
    <t>陈大斌著</t>
  </si>
  <si>
    <t>F320/10</t>
  </si>
  <si>
    <t>建设有中国特色的社会主义农业</t>
  </si>
  <si>
    <t>7-5622-1983-4</t>
  </si>
  <si>
    <t>李文学，李春萍编著</t>
  </si>
  <si>
    <t>华中师范大学出版社</t>
  </si>
  <si>
    <t>F320/11</t>
  </si>
  <si>
    <t>中共中央国务院关于“三农”工作的十个一号文件</t>
  </si>
  <si>
    <t>978-7-01-007423-8</t>
  </si>
  <si>
    <t>F320/12</t>
  </si>
  <si>
    <t>中国农村的变革与发展</t>
  </si>
  <si>
    <t>7-5361-0784-6</t>
  </si>
  <si>
    <t>陈吉元等著</t>
  </si>
  <si>
    <t>广东高等教育出版社</t>
  </si>
  <si>
    <t>F320/13</t>
  </si>
  <si>
    <t>中国新时期农村的变革:江苏卷</t>
  </si>
  <si>
    <t>7-80136-228-4</t>
  </si>
  <si>
    <t>陈文斌等主编</t>
  </si>
  <si>
    <t>F320/2</t>
  </si>
  <si>
    <t>中国新时期农村的变革:河北卷</t>
  </si>
  <si>
    <t>7-80136-211-X</t>
  </si>
  <si>
    <t>中共河北省委党史研究室，中共河北省委农村工作部编</t>
  </si>
  <si>
    <t>F320/3</t>
  </si>
  <si>
    <t>中国新时期农村的变革:吉林卷</t>
  </si>
  <si>
    <t>7-80136-234-9</t>
  </si>
  <si>
    <t>中共吉林省委党史研究室,吉林省农业厅编</t>
  </si>
  <si>
    <t>F320/4</t>
  </si>
  <si>
    <t>中国新时期农村的变革:四川卷</t>
  </si>
  <si>
    <t>7-80136-257-8</t>
  </si>
  <si>
    <t>中共四川省委党史研究室等编</t>
  </si>
  <si>
    <t>F320/5</t>
  </si>
  <si>
    <t>中国农村政策调查报告.Ⅱ</t>
  </si>
  <si>
    <t>978-7-80706-589-0</t>
  </si>
  <si>
    <t>韩俊主编</t>
  </si>
  <si>
    <t>F320/6</t>
  </si>
  <si>
    <t>中国新时期农村的变革:中央卷.上</t>
  </si>
  <si>
    <t>7-80136-229-2</t>
  </si>
  <si>
    <t>中共中央党史研究室等编</t>
  </si>
  <si>
    <t>F320/7/1</t>
  </si>
  <si>
    <t>中国新时期农村的变革:中央卷.下</t>
  </si>
  <si>
    <t>F320/7/3</t>
  </si>
  <si>
    <t>中国农村改革之路</t>
  </si>
  <si>
    <t>孔祥智，毛飞等著</t>
  </si>
  <si>
    <t>F320/8</t>
  </si>
  <si>
    <t>中国新时期农村的变革:山东卷</t>
  </si>
  <si>
    <t>7-80136-185-7</t>
  </si>
  <si>
    <t>中共山东省委党史研究室，山东省农业委员会编</t>
  </si>
  <si>
    <t>F320/9</t>
  </si>
  <si>
    <t>田野、实证与法理 [专著]：中国农村土地制度体系构建</t>
  </si>
  <si>
    <t>978-7-301-19941-1</t>
  </si>
  <si>
    <t>陈小君等著</t>
  </si>
  <si>
    <t>F321.1/C483</t>
  </si>
  <si>
    <t>11-3-6</t>
  </si>
  <si>
    <t>土地储备制度的现状与完善 [专著]＝Land reserve system in China : status in quo and its perfection</t>
  </si>
  <si>
    <t>978-7-300-18608-5</t>
  </si>
  <si>
    <t>崔建远, 陈进著</t>
  </si>
  <si>
    <t>F321.1/C92</t>
  </si>
  <si>
    <t>中国农村土地制度改革研究 [专著]：思路、难点与制度建设</t>
  </si>
  <si>
    <t>978-7-300-23353-6</t>
  </si>
  <si>
    <t>宋志红著</t>
  </si>
  <si>
    <t>F321.1/S88</t>
  </si>
  <si>
    <t>弹簧上的行政 [专著]：中国土地行政运作的制度分析＝Administration upon spring：institutional analysis of the land administration in China</t>
  </si>
  <si>
    <t>978-7-100-10551-4</t>
  </si>
  <si>
    <t>谢志岿著</t>
  </si>
  <si>
    <t>F321.1/X543</t>
  </si>
  <si>
    <t>“三位一体”农协机制研究 [专著]：基于新农村建设组织路径的农合体系创新</t>
  </si>
  <si>
    <t>978-7-301-26363-1</t>
  </si>
  <si>
    <t>胡振华著</t>
  </si>
  <si>
    <t>F321.42/H53</t>
  </si>
  <si>
    <t>中国农村土地问题调查</t>
  </si>
  <si>
    <t>978-7-80706-971-3</t>
  </si>
  <si>
    <t>F321/1</t>
  </si>
  <si>
    <t>土地储备制度的现状与完善</t>
  </si>
  <si>
    <t>崔建远，陈进著</t>
  </si>
  <si>
    <t>F321/2</t>
  </si>
  <si>
    <t>谁是中国土地的拥有者</t>
  </si>
  <si>
    <t>978-7-5097-6013-0</t>
  </si>
  <si>
    <t>(荷)何·皮特(Peter Ho)著</t>
  </si>
  <si>
    <t>F321/3</t>
  </si>
  <si>
    <t>中国土地制度与土地改革</t>
  </si>
  <si>
    <t>7-80019-460-4</t>
  </si>
  <si>
    <t>成汉昌著</t>
  </si>
  <si>
    <t>中国档案出版社</t>
  </si>
  <si>
    <t>1994.7</t>
  </si>
  <si>
    <t>F321/4</t>
  </si>
  <si>
    <t>大变革中的乡土中国</t>
  </si>
  <si>
    <t>7-80149-104-1</t>
  </si>
  <si>
    <t>中国社会科学院农村发展研究所组织与制度研究室著</t>
  </si>
  <si>
    <t>F321/5</t>
  </si>
  <si>
    <t>中国农民工发展状况及管理机制研究 [专著]</t>
  </si>
  <si>
    <t>978-7-5495-8415-4</t>
  </si>
  <si>
    <t>冯虹, 李国正著</t>
  </si>
  <si>
    <t>F323.6/F62</t>
  </si>
  <si>
    <t>社会工作与农村反贫困 [专著]：本土化实践与理论反思</t>
  </si>
  <si>
    <t>978-7-5087-5854-1</t>
  </si>
  <si>
    <t>蒋国河著</t>
  </si>
  <si>
    <t>F323.8/J51</t>
  </si>
  <si>
    <t>以农民需求为导向的农村养老保障制度研究 [专著]</t>
  </si>
  <si>
    <t>978-7-5161-9230-6</t>
  </si>
  <si>
    <t>田北海著</t>
  </si>
  <si>
    <t>F323.89/T56</t>
  </si>
  <si>
    <t>也盼乡村夕阳红 [专著]：我国农村老年社会保障制度研究</t>
  </si>
  <si>
    <t>978-7-5087-3756-0</t>
  </si>
  <si>
    <t>杨思斌主编</t>
  </si>
  <si>
    <t>F323.89/Y28</t>
  </si>
  <si>
    <t>中国农村社会保障的理论与实践 [专著]</t>
  </si>
  <si>
    <t>978-7-5087-3581-8</t>
  </si>
  <si>
    <t>周秋光,王猛等著</t>
  </si>
  <si>
    <t>F323.89/Z75</t>
  </si>
  <si>
    <t>贫困与保障</t>
  </si>
  <si>
    <t>978-7-100-09935-6</t>
  </si>
  <si>
    <t>谢冰等著</t>
  </si>
  <si>
    <t>F323/1</t>
  </si>
  <si>
    <t>新中国60年农村发展之路</t>
  </si>
  <si>
    <t>978-7-5361-3811-7</t>
  </si>
  <si>
    <t>秦兴洪，廖树芳，谢迪斌主编</t>
  </si>
  <si>
    <t>F323/10</t>
  </si>
  <si>
    <t>小康中国痛</t>
  </si>
  <si>
    <t>7-5004-4256-4</t>
  </si>
  <si>
    <t>中国“三农”形势跟踪调查课题组，中汉经济研究所农村发展研究部编</t>
  </si>
  <si>
    <t>F323/2</t>
  </si>
  <si>
    <t>中国经济转型期地区间农民收入差异研究</t>
  </si>
  <si>
    <t>7-109-10759-0</t>
  </si>
  <si>
    <t>樊丽淑著</t>
  </si>
  <si>
    <t>F323/3</t>
  </si>
  <si>
    <t>21世纪的中国农业</t>
  </si>
  <si>
    <t>7-01-002802-8</t>
  </si>
  <si>
    <t>王文学主编</t>
  </si>
  <si>
    <t>F323/4</t>
  </si>
  <si>
    <t>新产业工人阶层</t>
  </si>
  <si>
    <t>7-80190-530-X</t>
  </si>
  <si>
    <t>谢建社著</t>
  </si>
  <si>
    <t>F323/5</t>
  </si>
  <si>
    <t>中国农民工战略问题研究</t>
  </si>
  <si>
    <t>978-7-80706-954-6</t>
  </si>
  <si>
    <t>F323/6</t>
  </si>
  <si>
    <t>聚焦中国民工</t>
  </si>
  <si>
    <t>7-5017-6845-5</t>
  </si>
  <si>
    <t>北沙著</t>
  </si>
  <si>
    <t>F323/7</t>
  </si>
  <si>
    <t>农民工与中国社会分层</t>
  </si>
  <si>
    <t>7-80190-350-1</t>
  </si>
  <si>
    <t>李强著</t>
  </si>
  <si>
    <t>F323/8</t>
  </si>
  <si>
    <t>中国农村发展</t>
  </si>
  <si>
    <t>7-300-02778-4</t>
  </si>
  <si>
    <t>程漱兰著</t>
  </si>
  <si>
    <t>F323/9</t>
  </si>
  <si>
    <t>问道乡野 [专著]：农村发展、制度创新与反贫困＝Rural development, institutional innovation and anti-poverty</t>
  </si>
  <si>
    <t>978-7-301-25033-4</t>
  </si>
  <si>
    <t>王曙光著</t>
  </si>
  <si>
    <t>F323-52/W36</t>
  </si>
  <si>
    <t>中国乡村的民营企业与家族经济</t>
  </si>
  <si>
    <t>7-80577-910-4</t>
  </si>
  <si>
    <t>王晓毅，朱成堡著</t>
  </si>
  <si>
    <t>F325/1</t>
  </si>
  <si>
    <t>农产品质量安全风险发生机制及其治理研究 [专著]</t>
  </si>
  <si>
    <t>978-7-04-046051-3</t>
  </si>
  <si>
    <t>吴淼著</t>
  </si>
  <si>
    <t>F326.5/W83</t>
  </si>
  <si>
    <t>近代中国的渔业战争和环境变化</t>
  </si>
  <si>
    <t>978-7-214-15373-9</t>
  </si>
  <si>
    <t>(美)穆盛博著</t>
  </si>
  <si>
    <t>F326/1</t>
  </si>
  <si>
    <t>转型与治理 [专著]：河南现代农业与新型城镇化发展评价＝Transformation and governance：the evaluation of modern agriculture and new urbanization development in Henan Province</t>
  </si>
  <si>
    <t>978-7-5097-7126-6</t>
  </si>
  <si>
    <t>马洪伟...等著</t>
  </si>
  <si>
    <t>F327.61/M15</t>
  </si>
  <si>
    <t>村治之变 [专著]：中国基层治理南海启示</t>
  </si>
  <si>
    <t>978-7-301-24440-1</t>
  </si>
  <si>
    <t>舒泰峰,尹冀鲲,黎诚著</t>
  </si>
  <si>
    <t>F327.653/S64</t>
  </si>
  <si>
    <t>被结构的时间</t>
  </si>
  <si>
    <t>978-7-5325-7762-0</t>
  </si>
  <si>
    <t>王加华著</t>
  </si>
  <si>
    <t>上海古籍出版社</t>
  </si>
  <si>
    <t>F327/1</t>
  </si>
  <si>
    <t>中国乡村的企业组织与社区发展</t>
  </si>
  <si>
    <t>7-80577-908-2</t>
  </si>
  <si>
    <t>胡必亮，胡顺延著</t>
  </si>
  <si>
    <t>F327/2</t>
  </si>
  <si>
    <t>中国村落的商业传统与企业发展</t>
  </si>
  <si>
    <t>7-80577-907-4</t>
  </si>
  <si>
    <t>李静著</t>
  </si>
  <si>
    <t>F327/3</t>
  </si>
  <si>
    <t>乡土变迁与重塑 [专著]：文化农民与民族地区和谐乡村建设研究</t>
  </si>
  <si>
    <t>978-7-100-09077-3</t>
  </si>
  <si>
    <t>秦红增著</t>
  </si>
  <si>
    <t>F327/Q67</t>
  </si>
  <si>
    <t>特大型城市耕地保护体系建设与实践 [专著]</t>
  </si>
  <si>
    <t>978-7-309-12593-1</t>
  </si>
  <si>
    <t>胡国俊主编</t>
  </si>
  <si>
    <t>F323.211/H51</t>
  </si>
  <si>
    <t>深圳“整村统筹”土地整备改革 [专著]：坪山实验＝Reformation of land rearrangement in the action of overall planning of the whole village in Shenzhen：experiments of Pingshan district</t>
  </si>
  <si>
    <t>978-7-5203-2446-5</t>
  </si>
  <si>
    <t>段磊,许丛强,岳隽编著</t>
  </si>
  <si>
    <t>F321.1/D85</t>
  </si>
  <si>
    <t>中国土地收益分配问题研究 [专著]</t>
  </si>
  <si>
    <t>978-7-5203-0267-8</t>
  </si>
  <si>
    <t>邓宏乾著</t>
  </si>
  <si>
    <t>F321.1/D38</t>
  </si>
  <si>
    <t>农业治理转型与土地流转模式绩效分析 [专著]</t>
  </si>
  <si>
    <t>978-7-5161-8259-8</t>
  </si>
  <si>
    <t>朱冬亮著</t>
  </si>
  <si>
    <t>F321.1/Z81-2</t>
  </si>
  <si>
    <t>地权的逻辑 [专著]·Ⅲ，为什么说中国土地制度是全世界最先进的</t>
  </si>
  <si>
    <t>978-7-5620-8268-2</t>
  </si>
  <si>
    <t>贺雪峰,桂华,夏柱智著</t>
  </si>
  <si>
    <t>F321.1/H35</t>
  </si>
  <si>
    <t>问粮 [专著]：详解18亿亩耕地红线</t>
  </si>
  <si>
    <t>978-7-301-24105-9</t>
  </si>
  <si>
    <t>徐滇庆,贾帅帅著</t>
  </si>
  <si>
    <t>F323.211/X74</t>
  </si>
  <si>
    <t>甜与权力：糖在近代历史上的地位</t>
  </si>
  <si>
    <t xml:space="preserve"> 西敏司</t>
  </si>
  <si>
    <t>F768.2\M545</t>
  </si>
  <si>
    <t>重新思考公民身份</t>
  </si>
  <si>
    <t>978-7-5463-0957-6</t>
  </si>
  <si>
    <t>(英)莫里斯·罗奇(Maurice Roche)著</t>
  </si>
  <si>
    <t>吉林出版集团有限责任公司</t>
  </si>
  <si>
    <t>D032/1</t>
  </si>
  <si>
    <t>1-1-4</t>
  </si>
  <si>
    <t>知识意志讲稿</t>
  </si>
  <si>
    <t>D033\F752</t>
  </si>
  <si>
    <t>何为封建主义 [专著]</t>
  </si>
  <si>
    <t>978-7-100-13312-8</t>
  </si>
  <si>
    <t>(比) 弗朗索瓦·冈绍夫著；张绪山, 卢兆瑜译</t>
  </si>
  <si>
    <t>D033.2/G23</t>
  </si>
  <si>
    <t>君主论 [中译文]</t>
  </si>
  <si>
    <t>978-7-100-13166-7</t>
  </si>
  <si>
    <t>(意)尼科洛·马基雅维里著；潘汉典译</t>
  </si>
  <si>
    <t>D033.2/M15:3</t>
  </si>
  <si>
    <t>君主论 [专著]</t>
  </si>
  <si>
    <t>978-7-100-01648-3</t>
  </si>
  <si>
    <t>D033.2/M15:3#1</t>
  </si>
  <si>
    <t>978-7-100-12735-6</t>
  </si>
  <si>
    <t>D033.2/M15-2:2</t>
  </si>
  <si>
    <t>君主论 [专著]＝Il principe</t>
  </si>
  <si>
    <t>978-7-100-11549-0</t>
  </si>
  <si>
    <t>(意) 尼科洛·马基雅维里著；潘汉典译</t>
  </si>
  <si>
    <t>D033.2/M15-2:2#1</t>
  </si>
  <si>
    <t>景观社会 [专著]＝La société du spectacle</t>
  </si>
  <si>
    <t>978-7-305-17529-9</t>
  </si>
  <si>
    <t>(法)居伊·德波(Guy Debord)著；张新木译</t>
  </si>
  <si>
    <t>D033.3/D353</t>
  </si>
  <si>
    <t>新帝国主义 [专著]＝The new imperialism</t>
  </si>
  <si>
    <t>978-7-300-23905-7</t>
  </si>
  <si>
    <t>(美)戴维·哈维(David Harvey)著；付克新译</t>
  </si>
  <si>
    <t>D033.3/H11:1</t>
  </si>
  <si>
    <t>资本主义文化与全球问题 [专著]</t>
  </si>
  <si>
    <t>978-7-300-12231-1</t>
  </si>
  <si>
    <t>(美) 理查德·罗宾斯著＝Global problems and the culture of capitalism</t>
  </si>
  <si>
    <t>D033.3/L98</t>
  </si>
  <si>
    <t>重建现代文明的根基 [专著]：生态社会主义研究</t>
  </si>
  <si>
    <t>978-7-301-17140-0</t>
  </si>
  <si>
    <t>D033.4-53/H68</t>
  </si>
  <si>
    <t>制度的笼子</t>
  </si>
  <si>
    <t>978-7-5086-5660-1</t>
  </si>
  <si>
    <t>徐贻军，何德平著</t>
  </si>
  <si>
    <t>D033/1</t>
  </si>
  <si>
    <t>社会权力的来源:从开端到1760年的权力史.第一卷</t>
  </si>
  <si>
    <t>978-7-208-13121-7</t>
  </si>
  <si>
    <t>(英)迈克尔·曼著</t>
  </si>
  <si>
    <t>D033/10/1</t>
  </si>
  <si>
    <t>社会权力的来源:全球诸帝国与革命(1890-1945).第三卷.上</t>
  </si>
  <si>
    <t>978-7-208-13358-7</t>
  </si>
  <si>
    <t>D033/10/3:1</t>
  </si>
  <si>
    <t>社会权力的来源:全球诸帝国与革命(1890-1945).第三卷.下</t>
  </si>
  <si>
    <t>D033/10/3:2</t>
  </si>
  <si>
    <t>社会权力的来源:全球化(1945-2011).第四卷.上</t>
  </si>
  <si>
    <t>978-7-208-13434-8</t>
  </si>
  <si>
    <t>D033/10/4:1</t>
  </si>
  <si>
    <t>社会权力的来源:全球化(1945-2011).第四卷.下</t>
  </si>
  <si>
    <t>D033/10/4:2</t>
  </si>
  <si>
    <t>社会权力的来源:阶级和民族国家的兴起(1760-1914).第二卷.上</t>
  </si>
  <si>
    <t>978-7-208-13122-4</t>
  </si>
  <si>
    <t>D033/11/1</t>
  </si>
  <si>
    <t>社会权力的来源:阶级和民族国家的兴起(1760-1914).第二卷.下</t>
  </si>
  <si>
    <t>D033/11/2</t>
  </si>
  <si>
    <t>为社会主义平等主义辩护</t>
  </si>
  <si>
    <t>978-7-5161-4456-5</t>
  </si>
  <si>
    <t>段忠桥著</t>
  </si>
  <si>
    <t>D033/2</t>
  </si>
  <si>
    <t>宪政与民主</t>
  </si>
  <si>
    <t>978-7-300-18872-0</t>
  </si>
  <si>
    <t>D033/3</t>
  </si>
  <si>
    <t>资本主义与社会民主</t>
  </si>
  <si>
    <t>978-7-300-15797-9</t>
  </si>
  <si>
    <t>(美)亚当·普热沃尔斯基(Adam Przeworkski)著</t>
  </si>
  <si>
    <t>D033/4</t>
  </si>
  <si>
    <t>资本主义与二十一世纪</t>
  </si>
  <si>
    <t>978-7-108-05368-8</t>
  </si>
  <si>
    <t>黄仁宇[著]</t>
  </si>
  <si>
    <t>D033/5</t>
  </si>
  <si>
    <t>极权主义的起源</t>
  </si>
  <si>
    <t>978-7-108-04851-6</t>
  </si>
  <si>
    <t>汉娜·阿伦特(Hannah Arendt)著</t>
  </si>
  <si>
    <t>D033/6</t>
  </si>
  <si>
    <t>社会主义发展史纲</t>
  </si>
  <si>
    <t>7-80083-996-6</t>
  </si>
  <si>
    <t>冯秀珍著</t>
  </si>
  <si>
    <t>D033/7</t>
  </si>
  <si>
    <t>资本主义文化矛盾</t>
  </si>
  <si>
    <t>978-7-01-008619-4</t>
  </si>
  <si>
    <t>(美)丹尼尔·贝尔(Daniel Bell)著</t>
  </si>
  <si>
    <t>D033/8</t>
  </si>
  <si>
    <t>政府论(第二篇)</t>
  </si>
  <si>
    <t>978-7-5447-5912-0</t>
  </si>
  <si>
    <t>(英)约翰·洛克著</t>
  </si>
  <si>
    <t>D033/9</t>
  </si>
  <si>
    <t>联邦政治 [专著]</t>
  </si>
  <si>
    <t>978-7-100-08889-3</t>
  </si>
  <si>
    <t>陈茹玄著</t>
  </si>
  <si>
    <t>D033/C46</t>
  </si>
  <si>
    <t>制度分析 [专著]：理论与争议</t>
  </si>
  <si>
    <t>978-7-300-20218-1</t>
  </si>
  <si>
    <t>(韩)河连燮著；李秀峰,柴宝勇译</t>
  </si>
  <si>
    <t>D033/H26</t>
  </si>
  <si>
    <t>社会主义的机遇、挑战与复兴 [专著]：资本主义危机与社会主义未来＝Opportunities,Challenges and Revival of Socialism：Crisis of Capitalism and Future of Socialism</t>
  </si>
  <si>
    <t>978-7-5097-5195-4</t>
  </si>
  <si>
    <t>李慎明主编</t>
  </si>
  <si>
    <t>D033/L344</t>
  </si>
  <si>
    <t>权力论 [专著]：新社会分析：纪念版</t>
  </si>
  <si>
    <t>(英)伯特兰·罗素著；吴友三译</t>
  </si>
  <si>
    <t>D033/L98</t>
  </si>
  <si>
    <t>权力论 [专著]：新社会分析</t>
  </si>
  <si>
    <t>978-7-100-09633-1</t>
  </si>
  <si>
    <t>D033/L98#1</t>
  </si>
  <si>
    <t>政府论 [专著]：纪念版</t>
  </si>
  <si>
    <t>978-7-100-13220-6</t>
  </si>
  <si>
    <t>(英) 洛克著；瞿菊农, 叶启芳译</t>
  </si>
  <si>
    <t>D033/L99-2:3</t>
  </si>
  <si>
    <t>政府论 [专著]·上篇</t>
  </si>
  <si>
    <t>978-7-100-01683-4</t>
  </si>
  <si>
    <t>(英)洛克著；瞿菊农,叶启芳译</t>
  </si>
  <si>
    <t>D033/L99-2:3#1</t>
  </si>
  <si>
    <t>政府论 [专著]·下篇，论政府的真正起源、范围和目的</t>
  </si>
  <si>
    <t>978-7-100-01684-1</t>
  </si>
  <si>
    <t>(英)洛克著；叶启芳,瞿菊农译</t>
  </si>
  <si>
    <t>政府论 (下篇) 译注 [专著]＝Two treatises of government</t>
  </si>
  <si>
    <t>978-7-5620-8262-0</t>
  </si>
  <si>
    <t>(英) 约翰·洛克著；杨宇冠, 李立译</t>
  </si>
  <si>
    <t>D033/L99-3</t>
  </si>
  <si>
    <t>社会权力的来源 [专著]·第一卷，从开端到1760年的权力史</t>
  </si>
  <si>
    <t>(英) 迈克尔·曼著；刘北成, 李少军译</t>
  </si>
  <si>
    <t>D033/M32(2)</t>
  </si>
  <si>
    <t>论现代国家 [中译文]</t>
  </si>
  <si>
    <t>978-7-5161-9514-7</t>
  </si>
  <si>
    <t>(英)克里斯多夫·皮尔逊著＝The modern state</t>
  </si>
  <si>
    <t>D033/P49</t>
  </si>
  <si>
    <t>政治结构分析 [中译文]</t>
  </si>
  <si>
    <t>978-7-301-27040-0</t>
  </si>
  <si>
    <t>(美)戴维·伊斯顿著＝The analysis of political structure</t>
  </si>
  <si>
    <t>D033/Y431</t>
  </si>
  <si>
    <t>政府论 [中译文]·下篇</t>
  </si>
  <si>
    <t>978-7-301-24767-9</t>
  </si>
  <si>
    <t>(英)约翰·洛克著；丰俊功,张玉梅译</t>
  </si>
  <si>
    <t>D033/L99-2:1=1</t>
  </si>
  <si>
    <t>民国时期永佃权研究 [专著]</t>
  </si>
  <si>
    <t>978-7-100-11230-7</t>
  </si>
  <si>
    <t>何莉萍著</t>
  </si>
  <si>
    <t>F329.06/H32</t>
  </si>
  <si>
    <t>11-4-1</t>
  </si>
  <si>
    <t>回望集体化 [专著]：山西农村社会研究</t>
  </si>
  <si>
    <t>978-7-100-09519-8</t>
  </si>
  <si>
    <t>行龙主编</t>
  </si>
  <si>
    <t>F329.25/X62</t>
  </si>
  <si>
    <t>明清以来的乡村社会经济变迁:长江三角洲的小农家庭与乡村发展.卷二</t>
  </si>
  <si>
    <t>978-7-5118-5374-5</t>
  </si>
  <si>
    <t>(美)黄宗智著</t>
  </si>
  <si>
    <t>F329/1</t>
  </si>
  <si>
    <t>中国田制史</t>
  </si>
  <si>
    <t>978-7-100-08449-9</t>
  </si>
  <si>
    <t>万国鼎著</t>
  </si>
  <si>
    <t>F329/2</t>
  </si>
  <si>
    <t>中国土地思想史稿</t>
  </si>
  <si>
    <t>7-80618-036-2</t>
  </si>
  <si>
    <t>钟祥财著</t>
  </si>
  <si>
    <t>F329/3</t>
  </si>
  <si>
    <t>中国古代土地关系史</t>
  </si>
  <si>
    <t>7-221-04421-X</t>
  </si>
  <si>
    <t>侯绍庄著</t>
  </si>
  <si>
    <t>贵州人民出版社</t>
  </si>
  <si>
    <t>F329/4</t>
  </si>
  <si>
    <t>共和国农村的发展道路</t>
  </si>
  <si>
    <t>7-5361-2682-4</t>
  </si>
  <si>
    <t>秦兴洪主编</t>
  </si>
  <si>
    <t>F329/5</t>
  </si>
  <si>
    <t>中国农民经济</t>
  </si>
  <si>
    <t>978-7-214-09194-9</t>
  </si>
  <si>
    <t>(美)马若孟著</t>
  </si>
  <si>
    <t>F329/6</t>
  </si>
  <si>
    <t>明代江南土地制度研究</t>
  </si>
  <si>
    <t>978-7-214-14069-2</t>
  </si>
  <si>
    <t>(日)森正夫著</t>
  </si>
  <si>
    <t>F329/7</t>
  </si>
  <si>
    <t>中国农村发展中的土地经济思想 [专著]·1924-1949</t>
  </si>
  <si>
    <t>978-7-301-26896-4</t>
  </si>
  <si>
    <t>张秋雷著</t>
  </si>
  <si>
    <t>2016.5</t>
  </si>
  <si>
    <t>F329/Z33</t>
  </si>
  <si>
    <t>农业志 [专著]：纪念版</t>
  </si>
  <si>
    <t>978-7-100-13867-3</t>
  </si>
  <si>
    <t>(古罗马) M.P.加图著；马香雪,王阁森译</t>
  </si>
  <si>
    <t>F354.69/J28</t>
  </si>
  <si>
    <t>农业志 [专著]</t>
  </si>
  <si>
    <t>978-7-100-02366-5</t>
  </si>
  <si>
    <t>(古罗马)M.P. 加图著；马香雪,王阁森译</t>
  </si>
  <si>
    <t>F354.69/J28#1</t>
  </si>
  <si>
    <t>论农业 [专著]：纪念版</t>
  </si>
  <si>
    <t>978-7-100-13831-4</t>
  </si>
  <si>
    <t>(古罗马)M.T.瓦罗著；王家绶译</t>
  </si>
  <si>
    <t>F354.69/W13#1</t>
  </si>
  <si>
    <t>法国农村史 [专著]：纪念版</t>
  </si>
  <si>
    <t>978-7-100-13746-1</t>
  </si>
  <si>
    <t>(法)马克·布洛赫著；余中先, 张朋浩, 车耳译</t>
  </si>
  <si>
    <t>F356.59/B97</t>
  </si>
  <si>
    <t>法国农村史 [专著]</t>
  </si>
  <si>
    <t>978-7-100-01119-8</t>
  </si>
  <si>
    <t>(法)马克·布洛赫著；余中先,张朋浩,车耳译</t>
  </si>
  <si>
    <t>F356.59/B97#1</t>
  </si>
  <si>
    <t>分享收获 [专著]：社区支持农业指导手册：修订版</t>
  </si>
  <si>
    <t>978-7-300-13249-5</t>
  </si>
  <si>
    <t>伊丽莎白·亨德森, 罗宾·范·恩著＝Sharing the harvest：a citizen's guide to community supported agriculture</t>
  </si>
  <si>
    <t>F371.2/H39(-)</t>
  </si>
  <si>
    <t>工业互联网 [专著]：体系与技术＝Industrial internet：framework and technology</t>
  </si>
  <si>
    <t>978-7-111-58167-3</t>
  </si>
  <si>
    <t>夏志杰著</t>
  </si>
  <si>
    <t>F403-39/X26</t>
  </si>
  <si>
    <t>工业互联网 [专著]：互联网+时代的产业转型＝Industrial internet：industrial transformation in internet + ERA</t>
  </si>
  <si>
    <t>978-7-111-49795-0</t>
  </si>
  <si>
    <t>许正著</t>
  </si>
  <si>
    <t>F403-39/X79</t>
  </si>
  <si>
    <t>构建工程管理理论体系 [汇编]</t>
  </si>
  <si>
    <t>978-7-04-041628-2</t>
  </si>
  <si>
    <t>F40-53/Z66</t>
  </si>
  <si>
    <t>新工人学管理 [专著]</t>
  </si>
  <si>
    <t>978-7-309-08879-3</t>
  </si>
  <si>
    <t>刘子馨编著</t>
  </si>
  <si>
    <t>F406.2/L76</t>
  </si>
  <si>
    <t>工业区位论 [专著]</t>
  </si>
  <si>
    <t>978-7-100-13365-4</t>
  </si>
  <si>
    <t>(德)阿尔弗雷德·韦伯著；李刚剑, 陈志人, 张英保译</t>
  </si>
  <si>
    <t>F419.9/W45</t>
  </si>
  <si>
    <t>信息化与工业化融合战略研究 [专著]：中国工业信息化的回顾、现状及发展预见</t>
  </si>
  <si>
    <t>978-7-03-034649-0</t>
  </si>
  <si>
    <t>吴澄主编</t>
  </si>
  <si>
    <t>F424/W81</t>
  </si>
  <si>
    <t>论中国矿业可持续发展 [专著]</t>
  </si>
  <si>
    <t>978-7-5495-3710-5</t>
  </si>
  <si>
    <t>蔡元沛,李绥远编著</t>
  </si>
  <si>
    <t>2013.05</t>
  </si>
  <si>
    <t>F426.1/C15</t>
  </si>
  <si>
    <t>矿产资源有偿取得法律问题研究 [专著]：以山西煤炭资源有偿使用为例</t>
  </si>
  <si>
    <t>978-7-100-10703-7</t>
  </si>
  <si>
    <t>王继军,赵大为,王彬著</t>
  </si>
  <si>
    <t>F426.1/W33</t>
  </si>
  <si>
    <t>基于中国“制造业强国”建设的技能人才队伍建设研究 [专著]</t>
  </si>
  <si>
    <t>978-7-5203-0857-1</t>
  </si>
  <si>
    <t>李志, 金莹等著</t>
  </si>
  <si>
    <t>F426.4/L360</t>
  </si>
  <si>
    <t>微笑曲线 [专著]：缔造永续企业的王道</t>
  </si>
  <si>
    <t>978-7-309-10317-5</t>
  </si>
  <si>
    <t>施振荣著</t>
  </si>
  <si>
    <t>F426.67/S52-3</t>
  </si>
  <si>
    <t>施璐德年鉴 [汇编]·2017＝Vision driven life CNOOD 2008 to 2017</t>
  </si>
  <si>
    <t>978-7-309-13708-8</t>
  </si>
  <si>
    <t>施璐德亚洲有限公司编</t>
  </si>
  <si>
    <t>F426.9-54/S52</t>
  </si>
  <si>
    <t>雷军</t>
  </si>
  <si>
    <t>978-7-5699-0351-5</t>
  </si>
  <si>
    <t>陈润著</t>
  </si>
  <si>
    <t>F426/1</t>
  </si>
  <si>
    <t>自贡商人</t>
  </si>
  <si>
    <t>978-7-214-13295-6</t>
  </si>
  <si>
    <t>(美)曾小萍著</t>
  </si>
  <si>
    <t>F426/2</t>
  </si>
  <si>
    <t>中国之棉纺织业</t>
  </si>
  <si>
    <t>978-7-100-07453-7</t>
  </si>
  <si>
    <t>方显廷著</t>
  </si>
  <si>
    <t>F426/3</t>
  </si>
  <si>
    <t>中国棉纺织史稿</t>
  </si>
  <si>
    <t>978-7-100-08543-4</t>
  </si>
  <si>
    <t>严中平著</t>
  </si>
  <si>
    <t>F426/4</t>
  </si>
  <si>
    <t>978-7-100-08958-6</t>
  </si>
  <si>
    <t>H.D. Fong[著]</t>
  </si>
  <si>
    <t>F426/5</t>
  </si>
  <si>
    <t>珠江三角洲服务型工业化研究 [专著]</t>
  </si>
  <si>
    <t>978-7-5141-4665-3</t>
  </si>
  <si>
    <t>龚唯平著</t>
  </si>
  <si>
    <t>经济科学出版社</t>
  </si>
  <si>
    <t>F427.65/G53</t>
  </si>
  <si>
    <t>11-4-2</t>
  </si>
  <si>
    <t>中国的经济革命</t>
  </si>
  <si>
    <t>978-7-214-05777-8</t>
  </si>
  <si>
    <t>(日)顾琳著</t>
  </si>
  <si>
    <t>F427/1</t>
  </si>
  <si>
    <t>近代中国的工业发展 [专著]：与日本比较＝Industrial development in modern China：comparison with Japan</t>
  </si>
  <si>
    <t>978-7-300-25853-9</t>
  </si>
  <si>
    <t>关权著</t>
  </si>
  <si>
    <t>F429.05/G78</t>
  </si>
  <si>
    <t>中国近代工业史资料:清政府、 北洋政府和国民党控制官僚资本创办和垄断的工业.第三辑</t>
  </si>
  <si>
    <t>4002.167</t>
  </si>
  <si>
    <t>陈真编</t>
  </si>
  <si>
    <t>三联书店</t>
  </si>
  <si>
    <t>F429/1/3</t>
  </si>
  <si>
    <t>看得见的手 [专著]：美国企业的管理革命</t>
  </si>
  <si>
    <t>978-7-100-13860-4</t>
  </si>
  <si>
    <t>(美)小艾尔弗雷德·D.钱德勒著；重武译</t>
  </si>
  <si>
    <t>F471.25/Q42</t>
  </si>
  <si>
    <t>978-7-100-00573-9</t>
  </si>
  <si>
    <t>(美)小艾尔弗雷德·D. 钱德勒著；重武译</t>
  </si>
  <si>
    <t>F471.25/Q42#1</t>
  </si>
  <si>
    <t>互联网时代</t>
  </si>
  <si>
    <t>978-7-5502-3569-4</t>
  </si>
  <si>
    <t>中央电视台大型纪录片《互联网时代》主创团队著</t>
  </si>
  <si>
    <t>F49/1</t>
  </si>
  <si>
    <t>数字经济与网络法治研究 [专著]＝Research on digital economy and network rule of law</t>
  </si>
  <si>
    <t>978-7-300-25488-3</t>
  </si>
  <si>
    <t>申卫星主编</t>
  </si>
  <si>
    <t>F49/S407</t>
  </si>
  <si>
    <t>信息规则 [专著]：网络经济的策略指导＝Information rules：a strategic guide to the network economy</t>
  </si>
  <si>
    <t>978-7-300-24535-5</t>
  </si>
  <si>
    <t>卡尔·夏皮罗(Carl Shapiro),哈尔·R. 范里安(Hal R. Varian)著；孟昭莉,牛露晴译</t>
  </si>
  <si>
    <t>F49/X263</t>
  </si>
  <si>
    <t>爆发 [专著]：大数据时代预见未来的新思维＝Bursts：the hidden pattern behind everything we do：经典版</t>
  </si>
  <si>
    <t>978-7-5596-0346-3</t>
  </si>
  <si>
    <t>(美)艾伯特-拉斯洛·巴拉巴西(Albert-Laszlo Barabasi)著；马慧译</t>
  </si>
  <si>
    <t>北京联合出版公司出版</t>
  </si>
  <si>
    <t>F490.3/B11</t>
  </si>
  <si>
    <t>秦汉交通史稿</t>
  </si>
  <si>
    <t>978-7-300-15776-4</t>
  </si>
  <si>
    <t>王子今著</t>
  </si>
  <si>
    <t>F512/1</t>
  </si>
  <si>
    <t>旅游攻略 [专著]</t>
  </si>
  <si>
    <t>978-7-309-11844-5</t>
  </si>
  <si>
    <t>高峻,梁保尔主编</t>
  </si>
  <si>
    <t>复旦大学出版社[等]</t>
  </si>
  <si>
    <t>F59/G25</t>
  </si>
  <si>
    <t>旅游创新与人才培养 [专著]</t>
  </si>
  <si>
    <t>978-7-309-13750-7</t>
  </si>
  <si>
    <t>复旦大学旅游学系编</t>
  </si>
  <si>
    <t>F592.3/F96</t>
  </si>
  <si>
    <t>文化效应、空间竞争力与旅游业中国式发展 [专著]＝Cultural effect, spatial competitiveness, and tourism development like China</t>
  </si>
  <si>
    <t>978-7-309-13660-9</t>
  </si>
  <si>
    <t>郭旸著</t>
  </si>
  <si>
    <t>F592.3/G940</t>
  </si>
  <si>
    <t>“一带一路”背景下的民族旅游发展 [汇编]：中国人类学民族学2015年年会“‘一带一路’背景下的民族旅游发展”专题会议论文集</t>
  </si>
  <si>
    <t>978-7-5598-0650-5</t>
  </si>
  <si>
    <t>吴忠军主编</t>
  </si>
  <si>
    <t>F592.7-53/W86</t>
  </si>
  <si>
    <t>中国民族旅游研究 [会议录]·2015年卷，第六届中国民族旅游论坛论文集</t>
  </si>
  <si>
    <t>978-7-5598-0401-3</t>
  </si>
  <si>
    <t>吴忠军主编；中国人类学民族学研究会民族旅游专业委员会,桂林理工大学旅游学院民族旅游研究中心[编]</t>
  </si>
  <si>
    <t>F592.7-532/W86</t>
  </si>
  <si>
    <t>猴岛密码 [专著]：个人与自然和谐发展的旅游成功典范和模式</t>
  </si>
  <si>
    <t>978-7-309-05543-6</t>
  </si>
  <si>
    <t>沈祖祥,许春霞著</t>
  </si>
  <si>
    <t>复旦大学版社</t>
  </si>
  <si>
    <t>F592.766/S44</t>
  </si>
  <si>
    <t>中国旅游地理 [专著]</t>
  </si>
  <si>
    <t>978-7-301-28530-5</t>
  </si>
  <si>
    <t>王辉等编著</t>
  </si>
  <si>
    <t>F592.99/W33(2)</t>
  </si>
  <si>
    <t>华为时间管理法</t>
  </si>
  <si>
    <t>978-7-302-36170-1</t>
  </si>
  <si>
    <t>华通咨询著</t>
  </si>
  <si>
    <t>F632/1</t>
  </si>
  <si>
    <t>商业百科</t>
  </si>
  <si>
    <t>978-7-121-25037-8</t>
  </si>
  <si>
    <t>英国DK出版社著</t>
  </si>
  <si>
    <t>F7/1</t>
  </si>
  <si>
    <t>11-4-3</t>
  </si>
  <si>
    <t>平台战略</t>
  </si>
  <si>
    <t>978-7-5086-3756-3</t>
  </si>
  <si>
    <t>陈威如，余卓轩著</t>
  </si>
  <si>
    <t>F71/1</t>
  </si>
  <si>
    <t>精准销售 [专著]：成功的销售辅导</t>
  </si>
  <si>
    <t>978-7-309-10103-4</t>
  </si>
  <si>
    <t>(美) 约瑟夫·莱帕著＝Precision selling：a guide for coaching sales professionals</t>
  </si>
  <si>
    <t>F713.3/L128</t>
  </si>
  <si>
    <t>销售沟通艺术 [专著]：买卖成功的秘诀</t>
  </si>
  <si>
    <t>978-7-309-07049-1</t>
  </si>
  <si>
    <t>谢承志著</t>
  </si>
  <si>
    <t>F713.3/X549</t>
  </si>
  <si>
    <t>零售企业规划与布局 [专著]</t>
  </si>
  <si>
    <t>978-7-309-11795-0</t>
  </si>
  <si>
    <t>曹静主编</t>
  </si>
  <si>
    <t>F713.32/C21</t>
  </si>
  <si>
    <t>零售风暴 [专著]＝Store wars</t>
  </si>
  <si>
    <t>978-7-309-10184-3</t>
  </si>
  <si>
    <t>(英)格雷格·塞恩(Greg Thain),(英)约翰·布拉德利(John Bradley)著；陈峻松译</t>
  </si>
  <si>
    <t>F713.32/S12</t>
  </si>
  <si>
    <t>零售战略管理 [专著]＝Strategic retail management: text and international cases</t>
  </si>
  <si>
    <t>978-7-309-11564-2</t>
  </si>
  <si>
    <t>(德) 约阿希姆·森特斯, (瑞士) 迪尔克·莫舍特, (德) 汉娜·施拉姆·克莱著；刘斌, 王大群, 冯叔君译</t>
  </si>
  <si>
    <t>F713.32/S16</t>
  </si>
  <si>
    <t>零售运营管理 [专著]</t>
  </si>
  <si>
    <t>978-7-309-12636-5</t>
  </si>
  <si>
    <t>沈荣耀主编</t>
  </si>
  <si>
    <t>F713.32/S43-2</t>
  </si>
  <si>
    <t>天下没有难做的老板 [专著]：拥抱互动4.0</t>
  </si>
  <si>
    <t>978-7-309-11832-2</t>
  </si>
  <si>
    <t>殷清著</t>
  </si>
  <si>
    <t>F713.36/Y530</t>
  </si>
  <si>
    <t>涅槃二十年 [专著]：从电商到新零售＝Nirvana：twenty years of growth from e-commerce to new retail</t>
  </si>
  <si>
    <t>978-7-309-13824-5</t>
  </si>
  <si>
    <t>张坚伟著</t>
  </si>
  <si>
    <t>F713.36/Z327.2</t>
  </si>
  <si>
    <t>区块链与人工智能 [专著]：数字经济新时代</t>
  </si>
  <si>
    <t>978-7-121-34129-8</t>
  </si>
  <si>
    <t>高航,俞学劢,王毛路著</t>
  </si>
  <si>
    <t>F713.361.3/G25</t>
  </si>
  <si>
    <t>链金有法 [专著]：区块链商业实践与法律指南</t>
  </si>
  <si>
    <t>978-7-5124-2434-0</t>
  </si>
  <si>
    <t>杨东著</t>
  </si>
  <si>
    <t>北京航空航天大学出版社</t>
  </si>
  <si>
    <t>F713.361.3/Y270</t>
  </si>
  <si>
    <t>陌生关系熟悉化 [专著]＝Transforming strange relationship to familiar relationship：优化市场交易秩序的探索</t>
  </si>
  <si>
    <t>978-7-300-25596-5</t>
  </si>
  <si>
    <t>刘少杰,张军,王国伟著</t>
  </si>
  <si>
    <t>F713.50/L743</t>
  </si>
  <si>
    <t>中国乡村调查 [专著]：农村居民媒体接触与消费行为研究</t>
  </si>
  <si>
    <t>978-7-04-041482-0</t>
  </si>
  <si>
    <t>陈刚 ... [等] 著</t>
  </si>
  <si>
    <t>F713.582/C44</t>
  </si>
  <si>
    <t>实战第三屏</t>
  </si>
  <si>
    <t>978-7-121-21839-2</t>
  </si>
  <si>
    <t>黄维[等]著</t>
  </si>
  <si>
    <t>F713/1</t>
  </si>
  <si>
    <t>战略营销</t>
  </si>
  <si>
    <t>978-7-111-31656-5</t>
  </si>
  <si>
    <t>(美)艾伦 R. 安德里亚森(Alan R. Andreasen)，(美)菲利普·科特勒(Philip Kotler)著</t>
  </si>
  <si>
    <t>F713/10</t>
  </si>
  <si>
    <t>博恩·崔西的成交术</t>
  </si>
  <si>
    <t>978-7-301-24207-0</t>
  </si>
  <si>
    <t>(美)博恩·崔西(Brian Tracy)著</t>
  </si>
  <si>
    <t>F713/11</t>
  </si>
  <si>
    <t>微信朋友圈，这么玩才赚钱！</t>
  </si>
  <si>
    <t>978-7-111-48350-2</t>
  </si>
  <si>
    <t>刘焱飞著</t>
  </si>
  <si>
    <t>F713/12</t>
  </si>
  <si>
    <t>产业互联网时代下的商业模式变革</t>
  </si>
  <si>
    <t>978-7-121-25572-4</t>
  </si>
  <si>
    <t>王大勇著</t>
  </si>
  <si>
    <t>F713/13</t>
  </si>
  <si>
    <t>区块链</t>
  </si>
  <si>
    <t>978-7-5086-6344-9</t>
  </si>
  <si>
    <t>长铗，韩锋等著</t>
  </si>
  <si>
    <t>F713/2</t>
  </si>
  <si>
    <t>微信营销2.0</t>
  </si>
  <si>
    <t>978-7-111-48756-2</t>
  </si>
  <si>
    <t>何思南著</t>
  </si>
  <si>
    <t>F713/3</t>
  </si>
  <si>
    <t>向互联网要利润</t>
  </si>
  <si>
    <t>978-7-5502-5102-1</t>
  </si>
  <si>
    <t>安东胜著</t>
  </si>
  <si>
    <t>F713/4</t>
  </si>
  <si>
    <t>大数据营销</t>
  </si>
  <si>
    <t>978-7-111-44213-4</t>
  </si>
  <si>
    <t>(美)麦德奇(Dimitri Maex)，(美)保罗 B. 布朗(Paul B. Brown)著</t>
  </si>
  <si>
    <t>F713/5</t>
  </si>
  <si>
    <t>移动互联时代的O2O营销革命</t>
  </si>
  <si>
    <t>978-7-111-48002-0</t>
  </si>
  <si>
    <t>谭运猛，袁俊，朱坤著</t>
  </si>
  <si>
    <t>F713/6</t>
  </si>
  <si>
    <t>微信营销与运营</t>
  </si>
  <si>
    <t>978-7-111-44618-7</t>
  </si>
  <si>
    <t>王易著</t>
  </si>
  <si>
    <t>F713/7</t>
  </si>
  <si>
    <t>微信营销解密</t>
  </si>
  <si>
    <t>978-7-111-41947-1</t>
  </si>
  <si>
    <t>程小永，李国建著</t>
  </si>
  <si>
    <t>F713/8</t>
  </si>
  <si>
    <t>无快乐的经济</t>
  </si>
  <si>
    <t>978-7-300-09227-0</t>
  </si>
  <si>
    <t>(美)提勃尔·西托夫斯基(Tibor Scitovsky)著</t>
  </si>
  <si>
    <t>F713/9</t>
  </si>
  <si>
    <t>商务沟通的艺术 [专著]：第10版</t>
  </si>
  <si>
    <t>978-7-309-08724-6</t>
  </si>
  <si>
    <t>(美) 罗纳德·B. 阿德勒, 珍妮·玛库特·埃尔霍斯特著＝Communicating at work: principles and practices for business and the professions</t>
  </si>
  <si>
    <t>F715/A115-2</t>
  </si>
  <si>
    <t>融合媒体与商务传播 [专著]</t>
  </si>
  <si>
    <t>978-7-309-12469-9</t>
  </si>
  <si>
    <t>程金福[编著]</t>
  </si>
  <si>
    <t>F715-53/C54</t>
  </si>
  <si>
    <t>连锁经营概论 [专著]＝Chain operation management series</t>
  </si>
  <si>
    <t>978-7-309-12474-3</t>
  </si>
  <si>
    <t>冯国珍主编</t>
  </si>
  <si>
    <t>F717.6/F61</t>
  </si>
  <si>
    <t>商务礼仪 [专著]＝Business etiquette</t>
  </si>
  <si>
    <t>978-7-309-10414-1</t>
  </si>
  <si>
    <t>刘民英编著</t>
  </si>
  <si>
    <t>F718/L738</t>
  </si>
  <si>
    <t>中国中档饭店企业竞争力研究 [专著]＝A research on the competitiveness of China midscale hotels</t>
  </si>
  <si>
    <t>978-7-309-11267-2</t>
  </si>
  <si>
    <t>F719.2/W81-2</t>
  </si>
  <si>
    <t>服务业的品管圈活动 [专著]＝Quality control circle activities for service industry</t>
  </si>
  <si>
    <t>978-7-309-06906-8</t>
  </si>
  <si>
    <t>叶斯水，王德雄编著</t>
  </si>
  <si>
    <t>F719/Y426</t>
  </si>
  <si>
    <t>商业价值评估与知识产权分析手册 [中译文]＝The handbook of business valuation and intellectual property analysis</t>
  </si>
  <si>
    <t>7-300-07268-2</t>
  </si>
  <si>
    <t>(美)罗伯特·F.赖利(Robert F. Reilly),(美)罗伯特·P.施韦斯(Robert P. Schweihs)主编；伍颖主译</t>
  </si>
  <si>
    <t>F7-62/L13</t>
  </si>
  <si>
    <t>商业趋势与科技创新案例集 [专著]＝Selected cases of business trends and technological innovation</t>
  </si>
  <si>
    <t>978-7-309-11944-2</t>
  </si>
  <si>
    <t>朱晓明编著</t>
  </si>
  <si>
    <t>F72/Z83</t>
  </si>
  <si>
    <t>11-4-4</t>
  </si>
  <si>
    <t>电商消贫</t>
  </si>
  <si>
    <t>978-7-100-12239-9</t>
  </si>
  <si>
    <t>汪向东，高红冰主编</t>
  </si>
  <si>
    <t>F724/1</t>
  </si>
  <si>
    <t>阿里巴巴的人力资源管理</t>
  </si>
  <si>
    <t>978-7-5507-1247-8</t>
  </si>
  <si>
    <t>张继辰，孔艺轩著</t>
  </si>
  <si>
    <t>F724/2</t>
  </si>
  <si>
    <t>蝶变 [专著]：澳门博彩业田野叙事</t>
  </si>
  <si>
    <t>978-7-100-13877-2</t>
  </si>
  <si>
    <t>刘昭瑞, 霍志钊著</t>
  </si>
  <si>
    <t>F726.952/L76</t>
  </si>
  <si>
    <t>商贾智慧</t>
  </si>
  <si>
    <t>978-7-5495-0350-6</t>
  </si>
  <si>
    <t>李晓著</t>
  </si>
  <si>
    <t>F729/1</t>
  </si>
  <si>
    <t>市场机制与社会变迁</t>
  </si>
  <si>
    <t>978-7-300-12398-1</t>
  </si>
  <si>
    <t>陈春声著</t>
  </si>
  <si>
    <t>F729/2</t>
  </si>
  <si>
    <t>沃尔玛在中国 [专著]＝Walmart in China</t>
  </si>
  <si>
    <t>978-7-309-12596-2</t>
  </si>
  <si>
    <t>(澳)陈佩华(Anita Chan)主编；刘建洲,鲍磊等译</t>
  </si>
  <si>
    <t>F737.124.2/C46</t>
  </si>
  <si>
    <t>倾销 [专著]：国际贸易中的一个问题：纪念版</t>
  </si>
  <si>
    <t>978-7-100-13786-7</t>
  </si>
  <si>
    <t>(美)雅各布·瓦伊纳著；沈瑶译；熊性美校</t>
  </si>
  <si>
    <t>F742/W13</t>
  </si>
  <si>
    <t>世贸组织规则博弈 [专著]：中国参与WTO争端解决的十年法律实践</t>
  </si>
  <si>
    <t>978-7-100-08691-2</t>
  </si>
  <si>
    <t>李成钢主编</t>
  </si>
  <si>
    <t>F743/L312</t>
  </si>
  <si>
    <t>理解全球贸易</t>
  </si>
  <si>
    <t>978-7-300-16654-4</t>
  </si>
  <si>
    <t>E. 赫尔普曼(E. Helpman)著</t>
  </si>
  <si>
    <t>F744/1</t>
  </si>
  <si>
    <t>加入关贸总协定后的中国企业</t>
  </si>
  <si>
    <t>7-80072-428-X</t>
  </si>
  <si>
    <t>武士国等著</t>
  </si>
  <si>
    <t>改革出版社</t>
  </si>
  <si>
    <t>F744/2</t>
  </si>
  <si>
    <t>关税与贸易总协定普及读本</t>
  </si>
  <si>
    <t>7-212-00817-6</t>
  </si>
  <si>
    <t>夏文树,程乃胜编著</t>
  </si>
  <si>
    <t>安徽人民出版社</t>
  </si>
  <si>
    <t>F744/3</t>
  </si>
  <si>
    <t>理解全球贸易 [专著]＝Understanding global trade</t>
  </si>
  <si>
    <t>E. 赫尔普曼(E. Helpman)著；田丰译</t>
  </si>
  <si>
    <t>F744/H34</t>
  </si>
  <si>
    <t>新时期的海关治理 [汇编]：改革与变迁＝Customs governance in the new period：reformations and changes</t>
  </si>
  <si>
    <t>978-7-309-14094-1</t>
  </si>
  <si>
    <t>顾丽梅主编</t>
  </si>
  <si>
    <t>F752.55-53/G68</t>
  </si>
  <si>
    <t>粤港澳服务贸易自由化“负面清单”升级版 [专著]：清单方案、政策创新、示范基地＝The upgraded version of the negative list of the service trade liberalization among Guangdong, Hongkong and Macao：list plan,policy innovation, demonstration base</t>
  </si>
  <si>
    <t>978-7-5203-1991-1</t>
  </si>
  <si>
    <t>张光南主编</t>
  </si>
  <si>
    <t>F752.68/Z31</t>
  </si>
  <si>
    <t>最惠国待遇与中美关系</t>
  </si>
  <si>
    <t>7-5035-0637-7</t>
  </si>
  <si>
    <t>武桂馥著</t>
  </si>
  <si>
    <t>F752/1</t>
  </si>
  <si>
    <t>美国贸易保护商务指南 [专著]：反倾销、反补贴和保障措施法规、实践与程序＝Business guide to trade remedies in the United States：anti-dumping, counterailing and safeguards legislation, practices and procedures</t>
  </si>
  <si>
    <t>978-7-80230-787-2</t>
  </si>
  <si>
    <t>(美)詹姆斯·德林(James Durling)著；毛悦,刘小雪</t>
  </si>
  <si>
    <t>F757.120.2/D35</t>
  </si>
  <si>
    <t>GATT</t>
  </si>
  <si>
    <t>978-7-5620-7530-1</t>
  </si>
  <si>
    <t>F743.1/L73</t>
  </si>
  <si>
    <t>民主财政论 [专著]：财政制度和个人选择</t>
  </si>
  <si>
    <t>978-7-100-02811-0</t>
  </si>
  <si>
    <t>(美)詹姆斯·M. 布坎南著；穆怀朋译</t>
  </si>
  <si>
    <t>F810.2/B97</t>
  </si>
  <si>
    <t>11-4-5</t>
  </si>
  <si>
    <t>金砖国家与兴起中的国际税收协作机制 [专著]</t>
  </si>
  <si>
    <t>978-7-5197-1585-4</t>
  </si>
  <si>
    <t>(以) 亚瑞夫·布朗尔, (意) 帕斯奎拉·皮斯顿纳著＝BRICS and the emergence of international tax coordination</t>
  </si>
  <si>
    <t>F810.42/B97</t>
  </si>
  <si>
    <t>财政学总论</t>
  </si>
  <si>
    <t>978-7-100-11764-7</t>
  </si>
  <si>
    <t>陈启修著</t>
  </si>
  <si>
    <t>F810/1</t>
  </si>
  <si>
    <t>财政学</t>
  </si>
  <si>
    <t>978-7-100-08303-4</t>
  </si>
  <si>
    <t>何廉，李锐著</t>
  </si>
  <si>
    <t>F810/2</t>
  </si>
  <si>
    <t>政府财政、会计与管理 [汇编]：陈立齐论文选集</t>
  </si>
  <si>
    <t>978-7-301-24587-3</t>
  </si>
  <si>
    <t>许云霄,麻志明编</t>
  </si>
  <si>
    <t>F812.2-53/X79</t>
  </si>
  <si>
    <t>国税报税实务 [专著]＝State tax declaration practice</t>
  </si>
  <si>
    <t>978-7-301-27890-1</t>
  </si>
  <si>
    <t>奚卫华主编</t>
  </si>
  <si>
    <t>F812.423/X12(2)</t>
  </si>
  <si>
    <t>中国县级财政压力研究 [专著]</t>
  </si>
  <si>
    <t>978-7-309-10257-4</t>
  </si>
  <si>
    <t>陶勇著</t>
  </si>
  <si>
    <t>F812.7/T46</t>
  </si>
  <si>
    <t>十六世纪明代中国之财政与税收</t>
  </si>
  <si>
    <t>978-7-108-05374-9</t>
  </si>
  <si>
    <t>F812/1</t>
  </si>
  <si>
    <t>中国西部地区乡镇负债问题研究</t>
  </si>
  <si>
    <t>7-01-004676-X</t>
  </si>
  <si>
    <t>张秀英，刘金玲著</t>
  </si>
  <si>
    <t>F812/2</t>
  </si>
  <si>
    <t>中国厘金史</t>
  </si>
  <si>
    <t>978-7-100-07380-6</t>
  </si>
  <si>
    <t>罗玉东著</t>
  </si>
  <si>
    <t>F812/3</t>
  </si>
  <si>
    <t>政府采购制度的发展与立法</t>
  </si>
  <si>
    <t>7-80083-805-6</t>
  </si>
  <si>
    <t>于安编著</t>
  </si>
  <si>
    <t>F812/4</t>
  </si>
  <si>
    <t>新税制实用工作手册</t>
  </si>
  <si>
    <t>7-5044-2025-5</t>
  </si>
  <si>
    <t>《新税制实用工作手册》编写组编著</t>
  </si>
  <si>
    <t>F812/5</t>
  </si>
  <si>
    <t>预算过程中的新政治 [专著]</t>
  </si>
  <si>
    <t>978-7-300-18595-8</t>
  </si>
  <si>
    <t>(美)阿伦·威尔达夫斯基,(美)娜奥米·凯顿著＝The new politics of the budgetary process</t>
  </si>
  <si>
    <t>F817.122/W44-2</t>
  </si>
  <si>
    <t>联邦预算</t>
  </si>
  <si>
    <t>978-7-108-04303-0</t>
  </si>
  <si>
    <t>(美)麦蒂亚·克莱默(Mattea Kramer)等著</t>
  </si>
  <si>
    <t>F817/1</t>
  </si>
  <si>
    <t>货币和信用理论 [专著]：纪念版</t>
  </si>
  <si>
    <t>978-7-100-13752-2</t>
  </si>
  <si>
    <t>(奥)路德维希·冯·米塞斯著；樊林洲译</t>
  </si>
  <si>
    <t>F820.4/M59#1</t>
  </si>
  <si>
    <t>通货新论</t>
  </si>
  <si>
    <t>978-7-100-07438-4</t>
  </si>
  <si>
    <t>马寅初著</t>
  </si>
  <si>
    <t>F820/1</t>
  </si>
  <si>
    <t>货币万能 [专著]：纪念版</t>
  </si>
  <si>
    <t>978-7-100-13737-9</t>
  </si>
  <si>
    <t>(英)雅各布·范德林特著；王兆基译</t>
  </si>
  <si>
    <t>F820/F238</t>
  </si>
  <si>
    <t>货币论 [专著]：纪念版</t>
  </si>
  <si>
    <t>978-7-100-13794-2</t>
  </si>
  <si>
    <t>(英)凯恩斯著；何瑞英译</t>
  </si>
  <si>
    <t>F820/K15:1</t>
  </si>
  <si>
    <t>货币论·上卷，货币的纯理论</t>
  </si>
  <si>
    <t>978-7-100-01649-0</t>
  </si>
  <si>
    <t>F820/K15:1#1</t>
  </si>
  <si>
    <t>货币论·下卷，货币的应用理论</t>
  </si>
  <si>
    <t>978-7-100-01650-6</t>
  </si>
  <si>
    <t>(英)约翰·梅纳德·凯恩斯(JohnMaynardKeynes)著；蔡谦等译</t>
  </si>
  <si>
    <t>F820/K15:1#2</t>
  </si>
  <si>
    <t>论货币和贸易 [专著]：兼向国家供应货币的建议：纪念版</t>
  </si>
  <si>
    <t>978-7-100-13762-1</t>
  </si>
  <si>
    <t>(英)约翰·罗著；朱泱译</t>
  </si>
  <si>
    <t>F820/L988</t>
  </si>
  <si>
    <t>论货币和贸易 [专著]：兼向国家供应货币的建议＝Money and trade considered with a proposal for supplying the nation with money</t>
  </si>
  <si>
    <t>978-7-100-02369-6</t>
  </si>
  <si>
    <t>F820/L988#1</t>
  </si>
  <si>
    <t>不一样的极简货币史 [专著]＝The brief history of coinage</t>
  </si>
  <si>
    <t>978-7-5197-2343-9</t>
  </si>
  <si>
    <t>彭兴庭著</t>
  </si>
  <si>
    <t>F821.9/P43</t>
  </si>
  <si>
    <t>银线</t>
  </si>
  <si>
    <t>978-7-214-07365-5</t>
  </si>
  <si>
    <t>林满红著</t>
  </si>
  <si>
    <t>F822/1</t>
  </si>
  <si>
    <t>财富与美德</t>
  </si>
  <si>
    <t>978-7-301-23142-5</t>
  </si>
  <si>
    <t>徐冬根编著</t>
  </si>
  <si>
    <t>F83/1</t>
  </si>
  <si>
    <t>11-4-6</t>
  </si>
  <si>
    <t>环境金融 [专著]＝环境风险评估与金融产品指南</t>
  </si>
  <si>
    <t>978-7-301-23437-2</t>
  </si>
  <si>
    <t>(美)索尼亚·拉巴特(Sonia Labatt),罗德尼·R·怀特(Rodney White)著；孙冬译</t>
  </si>
  <si>
    <t>F83/L11</t>
  </si>
  <si>
    <t>财富与美德 [专著]</t>
  </si>
  <si>
    <t>徐冬根著</t>
  </si>
  <si>
    <t>F83/X74</t>
  </si>
  <si>
    <t>商业银行管理学 [专著]＝Management of commercial bank</t>
  </si>
  <si>
    <t>978-7-309-13003-4</t>
  </si>
  <si>
    <t>黄飞鸣主编</t>
  </si>
  <si>
    <t>F830.33/H74</t>
  </si>
  <si>
    <t>IN投行 [专著]：鸡汤没毒放心喝</t>
  </si>
  <si>
    <t>978-7-5197-2289-0</t>
  </si>
  <si>
    <t>F830.33/T77</t>
  </si>
  <si>
    <t>巨型项目 [专著]：城市公共投资变迁政治学</t>
  </si>
  <si>
    <t>978-7-5432-2254-0</t>
  </si>
  <si>
    <t>(美)艾伦·阿特舒勒,(美)卫·吕贝罗福著＝Mega-projects：the changing politics of urban public investment</t>
  </si>
  <si>
    <t>F830.59/A111.1</t>
  </si>
  <si>
    <t>政府与社会资本合作模式 (PPP) 经济学 [专著]：基本指南</t>
  </si>
  <si>
    <t>978-7-121-30646-4</t>
  </si>
  <si>
    <t>爱德华多·恩格尔, 罗纳德·D·费希尔, 亚历山大·加莱托维奇著＝The economics of public-private partnerships：a basic guide</t>
  </si>
  <si>
    <t>F830.59/E32</t>
  </si>
  <si>
    <t>PPP全流程运作实务 [专著]：核心要点图解与疑难问题剖析</t>
  </si>
  <si>
    <t>978-7-5093-8346-9</t>
  </si>
  <si>
    <t>秦玉秀主编；中国建筑股份有限公司法律事务部编著</t>
  </si>
  <si>
    <t>F830.59/Q69</t>
  </si>
  <si>
    <t>私募股权投资基金实务操作指引 [专著]</t>
  </si>
  <si>
    <t>978-7-5118-7983-7</t>
  </si>
  <si>
    <t>谷志威编著</t>
  </si>
  <si>
    <t>F830.91/G64(-)</t>
  </si>
  <si>
    <t>恢复金融稳定性 [专著]：如何修复崩溃的系统</t>
  </si>
  <si>
    <t>978-7-300-19216-1</t>
  </si>
  <si>
    <t>(美) 维拉尔·V·阿查亚, 马修·理查森著＝Restoring financial stability：how to repair a failed system</t>
  </si>
  <si>
    <t>F830.99/A11</t>
  </si>
  <si>
    <t>信任</t>
  </si>
  <si>
    <t>978-7-5495-7853-5</t>
  </si>
  <si>
    <t>(美)弗朗西斯·福山(Francis Fukuyama)著</t>
  </si>
  <si>
    <t>F830/1</t>
  </si>
  <si>
    <t>海龟交易法则</t>
  </si>
  <si>
    <t>978-7-5086-3909-3</t>
  </si>
  <si>
    <t>(美)柯蒂斯·费思著</t>
  </si>
  <si>
    <t>F830/2</t>
  </si>
  <si>
    <t>PPP革命</t>
  </si>
  <si>
    <t>978-7-300-22092-5</t>
  </si>
  <si>
    <t>(英)达霖·格里姆赛(Darrin Grimsey)，(澳)莫文·K·刘易斯(Mervyn K. Lewis)著</t>
  </si>
  <si>
    <t>F830/3</t>
  </si>
  <si>
    <t>PPP的中国逻辑</t>
  </si>
  <si>
    <t>978-7-5086-6360-9</t>
  </si>
  <si>
    <t>蒲坚[等]著</t>
  </si>
  <si>
    <t>F830/4</t>
  </si>
  <si>
    <t>公共投资项目绩效评估研究</t>
  </si>
  <si>
    <t>978-7-300-16768-8</t>
  </si>
  <si>
    <t>潘彬[等]著</t>
  </si>
  <si>
    <t>F830/5</t>
  </si>
  <si>
    <t>志工银行</t>
  </si>
  <si>
    <t>978-986-5812-43-0</t>
  </si>
  <si>
    <t>张中坚</t>
  </si>
  <si>
    <t>商讯文化</t>
  </si>
  <si>
    <t>F830/6</t>
  </si>
  <si>
    <t>玩转众筹</t>
  </si>
  <si>
    <t>978-7-111-46829-5</t>
  </si>
  <si>
    <t>魏来主编</t>
  </si>
  <si>
    <t>F830/7</t>
  </si>
  <si>
    <t>通货原理研究 [专著]：纪念版</t>
  </si>
  <si>
    <t>978-7-100-13740-9</t>
  </si>
  <si>
    <t>(英)托马斯·图克著；张胜纪译</t>
  </si>
  <si>
    <t>F830/T82</t>
  </si>
  <si>
    <t>货币战争文集.第一卷</t>
  </si>
  <si>
    <t>978-7-5354-7988-4</t>
  </si>
  <si>
    <t>宋鸿兵著</t>
  </si>
  <si>
    <t>长江文艺出版社</t>
  </si>
  <si>
    <t>F831/1/1</t>
  </si>
  <si>
    <t>货币战争文集.第二卷</t>
  </si>
  <si>
    <t>F831/1/2</t>
  </si>
  <si>
    <t>货币战争文集.第三卷</t>
  </si>
  <si>
    <t>F831/1/3</t>
  </si>
  <si>
    <t>货币战争文集.第四卷</t>
  </si>
  <si>
    <t>F831/1/4</t>
  </si>
  <si>
    <t>货币战争文集.第五卷</t>
  </si>
  <si>
    <t>F831/1/5</t>
  </si>
  <si>
    <t>大癫狂</t>
  </si>
  <si>
    <t>978-7-121-20002-1</t>
  </si>
  <si>
    <t>(英)查尔斯·麦基著</t>
  </si>
  <si>
    <t>F831/2</t>
  </si>
  <si>
    <t>私募基金实务精要 [专著]·2＝The essence of private equity fund practice</t>
  </si>
  <si>
    <t>978-7-5197-2195-4</t>
  </si>
  <si>
    <t>刘乃进主编</t>
  </si>
  <si>
    <t>F832.51/L733.1</t>
  </si>
  <si>
    <t>“一带一路”国家投资潜力指数 [专著]：各沿线国家投资潜力评价·2016</t>
  </si>
  <si>
    <t>978-7-100-12831-5</t>
  </si>
  <si>
    <t>李虹等著</t>
  </si>
  <si>
    <t>F832.6/L320.2</t>
  </si>
  <si>
    <t>居安思危 [专著]</t>
  </si>
  <si>
    <t>978-7-300-20286-0</t>
  </si>
  <si>
    <t>任志刚著</t>
  </si>
  <si>
    <t>F832.765.8-53/R27</t>
  </si>
  <si>
    <t>解放生命</t>
  </si>
  <si>
    <t>978-7-5086-5150-7</t>
  </si>
  <si>
    <t>蒲坚，尹隆著</t>
  </si>
  <si>
    <t>F832/1</t>
  </si>
  <si>
    <t>正在席卷日本的金融革命及其斗士们 [中译文]</t>
  </si>
  <si>
    <t>978-7-309-13387-5</t>
  </si>
  <si>
    <t>(日)北尾吉孝编著；杨晶译</t>
  </si>
  <si>
    <t>F833.13/B43</t>
  </si>
  <si>
    <t>清算 [中译文]：华尔街的日常生活</t>
  </si>
  <si>
    <t>978-7-5675-6652-1</t>
  </si>
  <si>
    <t>(美)何柔宛著＝Liquidated：an ethnography of Wall Street</t>
  </si>
  <si>
    <t>F837.124.8/H32</t>
  </si>
  <si>
    <t>理性市场谬论</t>
  </si>
  <si>
    <t>978-7-300-17920-9</t>
  </si>
  <si>
    <t>贾斯汀·福克斯(Justin Fox)著</t>
  </si>
  <si>
    <t>F837/1</t>
  </si>
  <si>
    <t>大额保单操作实务 [专著]＝Jumbo insurance operation guidelines</t>
  </si>
  <si>
    <t>978-7-5197-0493-3</t>
  </si>
  <si>
    <t>曾祥霞...[等]著</t>
  </si>
  <si>
    <t>F840.4/Z227.1</t>
  </si>
  <si>
    <t>社会保险入门</t>
  </si>
  <si>
    <t>7-80083-708-4</t>
  </si>
  <si>
    <t>(德)霍尔斯特·杰格尔(Horst Jager)著</t>
  </si>
  <si>
    <t>F845/1</t>
  </si>
  <si>
    <t>金融公平视野下小额信贷机构监管法律制度研究 [专著]</t>
  </si>
  <si>
    <t>978-7-5620-8243-9</t>
  </si>
  <si>
    <t>罗慧明著</t>
  </si>
  <si>
    <t>F832.4/L98</t>
  </si>
  <si>
    <t>中外代议制度比较 [专著]</t>
  </si>
  <si>
    <t>978-7-100-08686-8</t>
  </si>
  <si>
    <t>高秉雄,苏祖勤著</t>
  </si>
  <si>
    <t>D034.3/G24</t>
  </si>
  <si>
    <t>1-1-5</t>
  </si>
  <si>
    <t>代议制政府 [专著]：纪念版</t>
  </si>
  <si>
    <t>978-7-100-13177-3</t>
  </si>
  <si>
    <t>(英) J. S. 密尔著；汪瑄译</t>
  </si>
  <si>
    <t>D034.3/M61</t>
  </si>
  <si>
    <t>代议制政府 [专著]</t>
  </si>
  <si>
    <t>978-7-100-00684-2</t>
  </si>
  <si>
    <t>(英)J.S. 密尔著；汪瑄译</t>
  </si>
  <si>
    <t>D034.3/M61#1</t>
  </si>
  <si>
    <t>国家权力与个人自由</t>
  </si>
  <si>
    <t>7-5080-1961-X</t>
  </si>
  <si>
    <t>(英)赫伯特·斯宾塞(H.Spencer)著</t>
  </si>
  <si>
    <t>D034/1</t>
  </si>
  <si>
    <t>理想国家 [专著]</t>
  </si>
  <si>
    <t>978-7-100-10458-6</t>
  </si>
  <si>
    <t>王海明著</t>
  </si>
  <si>
    <t>D034/W33</t>
  </si>
  <si>
    <t>政府未来的治理模式 [专著]</t>
  </si>
  <si>
    <t>978-7-300-16821-0</t>
  </si>
  <si>
    <t>(美)B·盖伊·彼得斯著＝The Future of governing four emerging models</t>
  </si>
  <si>
    <t>D035/B56(-2)</t>
  </si>
  <si>
    <t>比较公共行政导论 [专著]：官僚政治视角：第六版＝The politics of bureaucracy:an introduction to comparative public administration</t>
  </si>
  <si>
    <t>978-7-300-20270-9</t>
  </si>
  <si>
    <t>(美)B·盖伊·彼得斯(B. Guy Peters)著；聂露,李姿姿译</t>
  </si>
  <si>
    <t>D035/B56-3</t>
  </si>
  <si>
    <t>政府工具导论 [专著]</t>
  </si>
  <si>
    <t>978-7-301-15510-3</t>
  </si>
  <si>
    <t>陈振明...等著</t>
  </si>
  <si>
    <t>D035/C49-5</t>
  </si>
  <si>
    <t>公共行政的语言 [专著]：官僚制、现代性和后现代性：中文修订版</t>
  </si>
  <si>
    <t>978-7-300-24299-6</t>
  </si>
  <si>
    <t>(美)戴维·约翰·法默尔著＝The language of public administration：bureaucracy,modernity,and postmodernity</t>
  </si>
  <si>
    <t>D035/F14#1</t>
  </si>
  <si>
    <t>公共行政中的价值观与美德 [专著]：比较研究视角＝Value and virtue in public administration：a comparative perspective</t>
  </si>
  <si>
    <t>978-7-300-19894-1</t>
  </si>
  <si>
    <t>(荷)米歇尔·S.德·弗里斯(Michiel S.de Vries),(韩)金判锡主编；熊缨,耿小平等译</t>
  </si>
  <si>
    <t>D035/F834</t>
  </si>
  <si>
    <t>沟通的力量 [中译文]：公共组织信息管理</t>
  </si>
  <si>
    <t>978-7-309-05549-8</t>
  </si>
  <si>
    <t>(美)多丽斯·A·格拉伯＝The power of communication：managing information in public organizations</t>
  </si>
  <si>
    <t>D035/G37</t>
  </si>
  <si>
    <t>官僚经验 [专著]：后现代主义的挑战：第5版</t>
  </si>
  <si>
    <t>978-7-300-16876-0</t>
  </si>
  <si>
    <t>(美) 拉尔夫·P. 郝梅尔著＝The bureaucratic experience：the post-modern challenge</t>
  </si>
  <si>
    <t>D035/H24</t>
  </si>
  <si>
    <t>公共行政与公共事务 [专著]：第十版：中文修订版＝Public administration and public affairs</t>
  </si>
  <si>
    <t>978-7-300-24281-1</t>
  </si>
  <si>
    <t>(美)尼古拉斯·亨利(Nicholas Henry)著；孙迎春译</t>
  </si>
  <si>
    <t>D035/H39-3#1</t>
  </si>
  <si>
    <t>公用事业管理 [专著]：面对21世纪的挑战</t>
  </si>
  <si>
    <t>978-7-300-11618-1</t>
  </si>
  <si>
    <t>(美) 戴维·E·麦克纳博著＝Public utilities：management challenges for the 21st century</t>
  </si>
  <si>
    <t>D035/M271</t>
  </si>
  <si>
    <t>行政管理模拟实验 [专著]</t>
  </si>
  <si>
    <t>978-7-301-28372-1</t>
  </si>
  <si>
    <t>母天学,廖志豪编著</t>
  </si>
  <si>
    <t>D035/M92(2)</t>
  </si>
  <si>
    <t>政府工具 [专著]：新治理指南</t>
  </si>
  <si>
    <t>978-7-301-26694-6</t>
  </si>
  <si>
    <t>(美)莱斯特·M. 萨拉蒙(Lester M. Salamon)主编；肖娜等译＝The tools of government：a guide to the new governance</t>
  </si>
  <si>
    <t>D035/S11</t>
  </si>
  <si>
    <t>官僚体制的政治 [专著]：纪念版</t>
  </si>
  <si>
    <t>978-7-100-13750-8</t>
  </si>
  <si>
    <t>(美)戈登·塔洛克著；柏克, 郑景胜译</t>
  </si>
  <si>
    <t>D035/T11</t>
  </si>
  <si>
    <t>官僚体制的政治 [专著]</t>
  </si>
  <si>
    <t>978-7-100-08649-3</t>
  </si>
  <si>
    <t>D035/T11#1</t>
  </si>
  <si>
    <t>官僚制内幕 [专著]＝Inside bureaucracy</t>
  </si>
  <si>
    <t>978-7-300-23048-1</t>
  </si>
  <si>
    <t>(美)安东尼·唐斯(Anthony Downs)著；郭小聪...等译</t>
  </si>
  <si>
    <t>D035/T27(-)</t>
  </si>
  <si>
    <t>公共决策中的公民参与 [专著]</t>
  </si>
  <si>
    <t>978-7-300-12637-1</t>
  </si>
  <si>
    <t>(美)约翰·克莱顿·托马斯(John Clayton Thomas)著；孙柏瑛...等译</t>
  </si>
  <si>
    <t>D035/T96#1</t>
  </si>
  <si>
    <t>公民参与 [专著]</t>
  </si>
  <si>
    <t>978-7-300-11365-4</t>
  </si>
  <si>
    <t>王巍,牛美丽编译</t>
  </si>
  <si>
    <t>D035/W370.1</t>
  </si>
  <si>
    <t>真正的权利 [专著]</t>
  </si>
  <si>
    <t>978-7-100-11059-4</t>
  </si>
  <si>
    <t>(美)卡尔·威尔曼著；刘振宇...[等]译</t>
  </si>
  <si>
    <t>D034.5/W44</t>
  </si>
  <si>
    <t>后现代公共行政话语指向（中文修订版）</t>
  </si>
  <si>
    <t>978-7-300-16814-2</t>
  </si>
  <si>
    <t>查尔斯·J·福克斯、休·T·米勒</t>
  </si>
  <si>
    <t>D035/F75(-2)</t>
  </si>
  <si>
    <t>电子政务信息资源共享 [专著]：模式选择与优化</t>
  </si>
  <si>
    <t>978-7-04-040421-0</t>
  </si>
  <si>
    <t>何振,邓春林等著</t>
  </si>
  <si>
    <t>D035.1-39/H33</t>
  </si>
  <si>
    <t>1-1-6</t>
  </si>
  <si>
    <t>政务地理空间信息资源管理与共享服务应用 [专著]</t>
  </si>
  <si>
    <t>978-7-301-15336-9</t>
  </si>
  <si>
    <t>李军...[等]著</t>
  </si>
  <si>
    <t>D035.1-39/L32-2</t>
  </si>
  <si>
    <t>公共部门人力资源管理系统与战略 [专著]：第六版＝Public personnel management contexts and strategies</t>
  </si>
  <si>
    <t>978-7-300-18109-7</t>
  </si>
  <si>
    <t>(美)唐纳德·E·克林纳(Donald E. Klingner),(美)约翰·纳尔班迪(John Nalbandian),(美)贾里德·洛伦斯(Jared Liorens)著；孙柏瑛,于扬铭等译</t>
  </si>
  <si>
    <t>D035.2/K426-2</t>
  </si>
  <si>
    <t>公务员管理 [专著]：理论、制度与方法</t>
  </si>
  <si>
    <t>978-7-301-26146-0</t>
  </si>
  <si>
    <t>D035.2/L49</t>
  </si>
  <si>
    <t>情境判断测验 [专著]：理论、测量与应用</t>
  </si>
  <si>
    <t>978-7-309-09036-9</t>
  </si>
  <si>
    <t>(美)杰夫·威克利,(美)伯特·普劳哈特主编＝Situational judgment tests：theory,measurement,and application</t>
  </si>
  <si>
    <t>D035.2/W44</t>
  </si>
  <si>
    <t>警察临战心理行为训练 [专著]</t>
  </si>
  <si>
    <t>978-7-5653-1737-8</t>
  </si>
  <si>
    <t>明秀峰主编</t>
  </si>
  <si>
    <t>中国人民公安大学出版社</t>
  </si>
  <si>
    <t>D035.3/M77</t>
  </si>
  <si>
    <t>非传统安全概论 [专著]</t>
  </si>
  <si>
    <t>978-7-301-24717-4</t>
  </si>
  <si>
    <t>余潇枫主编</t>
  </si>
  <si>
    <t>D035.3/Y75(2)</t>
  </si>
  <si>
    <t>行政监督与制约研究 [专著]</t>
  </si>
  <si>
    <t>978-7-301-22924-8</t>
  </si>
  <si>
    <t>侯志山,侯志光著</t>
  </si>
  <si>
    <t>D035.4/H45</t>
  </si>
  <si>
    <t>安全共同体</t>
  </si>
  <si>
    <t>978-7-5012-4826-1</t>
  </si>
  <si>
    <t>(以)伊曼纽尔·阿德勒，(美)迈克尔·巴涅特主编</t>
  </si>
  <si>
    <t>世界知识出版社</t>
  </si>
  <si>
    <t>D035/1</t>
  </si>
  <si>
    <t>比较公共行政</t>
  </si>
  <si>
    <t>978-7-300-12470-4</t>
  </si>
  <si>
    <t>(美)费勒尔·海迪(Ferrel Heady)著</t>
  </si>
  <si>
    <t>D035/10</t>
  </si>
  <si>
    <t>无缝隙政府</t>
  </si>
  <si>
    <t>978-7-300-19240-6</t>
  </si>
  <si>
    <t>(美)拉塞尔·M. 林登(Russell M. Linden)著</t>
  </si>
  <si>
    <t>D035/11</t>
  </si>
  <si>
    <t>政府未来的治理模式</t>
  </si>
  <si>
    <t>978-7-300-19235-2</t>
  </si>
  <si>
    <t>(美)B. 盖伊·彼得斯(B. Guy Peters)著</t>
  </si>
  <si>
    <t>D035/12</t>
  </si>
  <si>
    <t>行政学概论</t>
  </si>
  <si>
    <t>978-7-301-26183-5</t>
  </si>
  <si>
    <t>刘厚金主编</t>
  </si>
  <si>
    <t>D035/13</t>
  </si>
  <si>
    <t>政府质量</t>
  </si>
  <si>
    <t>978-7-5166-0114-3</t>
  </si>
  <si>
    <t>博·罗斯坦(Bo Rothstein)著</t>
  </si>
  <si>
    <t>D035/14</t>
  </si>
  <si>
    <t>公共行政导论</t>
  </si>
  <si>
    <t>978-7-300-14344-6</t>
  </si>
  <si>
    <t>(美)杰伊·M·沙夫里茨(Jay M. Shafritz)，(美)E.W. 拉塞尔(E.W. Russell)，(美)克里斯托弗·P·伯里克(Christopher P. Borick)著</t>
  </si>
  <si>
    <t>D035/15</t>
  </si>
  <si>
    <t>D035/16</t>
  </si>
  <si>
    <t>公共行政学</t>
  </si>
  <si>
    <t>978-7-300-17897-4</t>
  </si>
  <si>
    <t>(美) 戴维·H·罗森布鲁姆(David H. Rosenbloom)，(美) 罗伯特·S·克拉夫丘克(Robert S. Kravchuk)，(美) 理查德·M·克勒肯(Richard M. Clerkin)著</t>
  </si>
  <si>
    <t>D035/17</t>
  </si>
  <si>
    <t>网络时代的政治参与和政党变革研究</t>
  </si>
  <si>
    <t>978-7-5130-2447-1</t>
  </si>
  <si>
    <t>程玉红著</t>
  </si>
  <si>
    <t>D035/18</t>
  </si>
  <si>
    <t>公共部门绩效评估</t>
  </si>
  <si>
    <t>978-7-300-13331-7</t>
  </si>
  <si>
    <t>卓越主编</t>
  </si>
  <si>
    <t>D035/2</t>
  </si>
  <si>
    <t>公共管理研究方法</t>
  </si>
  <si>
    <t>978-7-301-23979-7</t>
  </si>
  <si>
    <t>曹堂哲著</t>
  </si>
  <si>
    <t>D035/3</t>
  </si>
  <si>
    <t>权力腐败与权力制约</t>
  </si>
  <si>
    <t>978-7-209-04677-0</t>
  </si>
  <si>
    <t>林喆著</t>
  </si>
  <si>
    <t>D035/4</t>
  </si>
  <si>
    <t>公共行政的语言</t>
  </si>
  <si>
    <t>7-300-07001-9</t>
  </si>
  <si>
    <t>(美)戴维·约翰·法默尔(David John Farmer)著</t>
  </si>
  <si>
    <t>D035/5</t>
  </si>
  <si>
    <t>公共部门人力资源管理系统与战略</t>
  </si>
  <si>
    <t>(美)唐纳德·E·克林纳(Donald E. Kingner)，(美)约翰·纳尔班迪(John Nalbandian)，(美)贾里德·洛伦斯(Jared Llorens)著</t>
  </si>
  <si>
    <t>D035/6</t>
  </si>
  <si>
    <t>后现代公共行政</t>
  </si>
  <si>
    <t>(美)查尔斯·J. 福克斯(Charles J. Fox)，(美)休·T. 米勒(Hugh T. Miller)著</t>
  </si>
  <si>
    <t>D035/7</t>
  </si>
  <si>
    <t>公共管理导论</t>
  </si>
  <si>
    <t>978-7-300-20740-7</t>
  </si>
  <si>
    <t>(澳)欧文·E.休斯(Owen E. Hughes)著</t>
  </si>
  <si>
    <t>D035/8</t>
  </si>
  <si>
    <t>公共部门管理</t>
  </si>
  <si>
    <t>978-7-300-14558-7</t>
  </si>
  <si>
    <t>(美)格罗弗·斯塔林(Grover Starling)著</t>
  </si>
  <si>
    <t>D035/9</t>
  </si>
  <si>
    <t>公共行政 [专著]：一门行动的学问：第六版</t>
  </si>
  <si>
    <t>978-7-301-21973-7</t>
  </si>
  <si>
    <t>(美) 罗伯特·登哈特, 珍妮特·登哈特著＝Public administration：an action orientation</t>
  </si>
  <si>
    <t>D035-0/D36</t>
  </si>
  <si>
    <t>公共行政学经典</t>
  </si>
  <si>
    <t xml:space="preserve"> 杰伊·M.沙夫里茨</t>
  </si>
  <si>
    <t>D035-0\S056</t>
  </si>
  <si>
    <t>公共行政的改革、创新与现代化 [专著]＝Reform, innovation and modernization of public administration</t>
  </si>
  <si>
    <t>978-7-309-13710-1</t>
  </si>
  <si>
    <t>竺乾威著</t>
  </si>
  <si>
    <t>D035-0/Z85</t>
  </si>
  <si>
    <t>公共政策分析案例 [专著]：第二版</t>
  </si>
  <si>
    <t>978-7-300-23302-4</t>
  </si>
  <si>
    <t>(美)乔治·M. 格斯,(美)保罗·G. 法纳姆著＝Cases in public policy analysis</t>
  </si>
  <si>
    <t>D035-01/G37</t>
  </si>
  <si>
    <t>978-7-309-13771-2</t>
  </si>
  <si>
    <t>蒋硕亮主编</t>
  </si>
  <si>
    <t>D035-01/J52</t>
  </si>
  <si>
    <t>议程、备选方案与公共政策</t>
  </si>
  <si>
    <t>约翰·W·金登</t>
  </si>
  <si>
    <t>D035-01\J760</t>
  </si>
  <si>
    <t>议程、备选方案与公共政策 [专著]：第二版·中文修订版</t>
  </si>
  <si>
    <t>978-7-300-24359-7</t>
  </si>
  <si>
    <t>(美) 约翰·W. 金登著＝Agendas, alternatives, and public policies</t>
  </si>
  <si>
    <t>D035-01/J67</t>
  </si>
  <si>
    <t>执行公共政策 [专著]：理论与实践中的治理</t>
  </si>
  <si>
    <t>978-7-100-08598-4</t>
  </si>
  <si>
    <t>2002年版＝Implmenting public policy</t>
  </si>
  <si>
    <t>D035-01/X11</t>
  </si>
  <si>
    <t>公共管理研究方法 [专著]：第五版＝Research methods for public administrators</t>
  </si>
  <si>
    <t>978-7-300-19059-4</t>
  </si>
  <si>
    <t>(美)伊丽莎白森·奥沙利文(Elizabethann O'Sullivan),(美)加里·R. 拉苏尔(Gary R. Rassel),(美)莫琳·伯纳(Maureen Berner)著；王国勤等译</t>
  </si>
  <si>
    <t>D035-3/A38</t>
  </si>
  <si>
    <t>公共治理研究 [汇编]·第1辑</t>
  </si>
  <si>
    <t>978-7-100-15752-0</t>
  </si>
  <si>
    <t>《公共治理研究》编委会编</t>
  </si>
  <si>
    <t>D035-53/D58</t>
  </si>
  <si>
    <t>现代公共管理的理性思考 [专著]</t>
  </si>
  <si>
    <t>978-7-301-24086-1</t>
  </si>
  <si>
    <t>蓝志勇著</t>
  </si>
  <si>
    <t>D035-53/L14</t>
  </si>
  <si>
    <t>规制、治理与法律 [专著]：前沿问题研究</t>
  </si>
  <si>
    <t>978-7-302-49810-0</t>
  </si>
  <si>
    <t>(英) 科林·斯科特著＝Regulation, governance and law：addressing current challenges</t>
  </si>
  <si>
    <t>D035-53/S81</t>
  </si>
  <si>
    <t>国家治理及其改革 [专著]</t>
  </si>
  <si>
    <t>978-7-301-26471-3</t>
  </si>
  <si>
    <t>D035-53/Y23</t>
  </si>
  <si>
    <t>夏老漫谈 [专著]：夏书章行政学随笔</t>
  </si>
  <si>
    <t>978-7-300-11660-0</t>
  </si>
  <si>
    <t>中国行政管理杂志社编</t>
  </si>
  <si>
    <t>D035-53/Z66</t>
  </si>
  <si>
    <t>公共管理评论 [专著]＝China public administration review·2018年第2期 总第28期</t>
  </si>
  <si>
    <t>978-7-5201-3355-5</t>
  </si>
  <si>
    <t>巫永平主编</t>
  </si>
  <si>
    <t>D035-55/W76</t>
  </si>
  <si>
    <t>论财产 [专著]</t>
  </si>
  <si>
    <t>978-7-100-09529-7</t>
  </si>
  <si>
    <t>(英)葛德文著；何清新译</t>
  </si>
  <si>
    <t>D047/G35</t>
  </si>
  <si>
    <t>政党与政党制度</t>
  </si>
  <si>
    <t>978-7-301-16782-3</t>
  </si>
  <si>
    <t>(英)艾伦·韦尔(Alan Ware)著</t>
  </si>
  <si>
    <t>D05/1</t>
  </si>
  <si>
    <t>1-2-1</t>
  </si>
  <si>
    <t>现代政党治理比较研究</t>
  </si>
  <si>
    <t>978-7-5161-4559-3</t>
  </si>
  <si>
    <t>周敬青主编</t>
  </si>
  <si>
    <t>D05/2</t>
  </si>
  <si>
    <t>政党论</t>
  </si>
  <si>
    <t>978-7-01-008135-9</t>
  </si>
  <si>
    <t>王长江著</t>
  </si>
  <si>
    <t>D05/3</t>
  </si>
  <si>
    <t>政党政治学</t>
  </si>
  <si>
    <t>978-7-01-009825-8</t>
  </si>
  <si>
    <t>周淑真著</t>
  </si>
  <si>
    <t>D05/4</t>
  </si>
  <si>
    <t>政党学概论</t>
  </si>
  <si>
    <t>978-7-5012-4738-7</t>
  </si>
  <si>
    <t>余科杰著</t>
  </si>
  <si>
    <t>D05/5</t>
  </si>
  <si>
    <t>政党：组织与权力</t>
  </si>
  <si>
    <t>978-7-208-11613-9</t>
  </si>
  <si>
    <t>(意)安格鲁·帕尼比昂科(Angelo, Panebianco)著</t>
  </si>
  <si>
    <t>D05/6</t>
  </si>
  <si>
    <t>政党政治与民主问题研究 [专著]＝Study on party politics and democracy with Chinese characteristics</t>
  </si>
  <si>
    <t>978-7-300-18591-0</t>
  </si>
  <si>
    <t>牛旭光著</t>
  </si>
  <si>
    <t>D05/N47</t>
  </si>
  <si>
    <t>政党与政党制度 [专著]＝Political parties and party systems</t>
  </si>
  <si>
    <t>(英)艾伦·韦尔著；谢峰译</t>
  </si>
  <si>
    <t>D05/W45</t>
  </si>
  <si>
    <t>马克思主义党的学说史</t>
  </si>
  <si>
    <t>3090.741</t>
  </si>
  <si>
    <t>中共中央党校党建教研室党的学说史编写组编</t>
  </si>
  <si>
    <t>辽宁人民出版社</t>
  </si>
  <si>
    <t>D053/1</t>
  </si>
  <si>
    <t>党政分开理论探讨</t>
  </si>
  <si>
    <t>7-5069-0024-6</t>
  </si>
  <si>
    <t>聂高民等编</t>
  </si>
  <si>
    <t>1988.2</t>
  </si>
  <si>
    <t>D053/2</t>
  </si>
  <si>
    <t>解放的悖论 [专著]：世俗革命与宗教反革命</t>
  </si>
  <si>
    <t>978-7-100-14665-4</t>
  </si>
  <si>
    <t>(美) 迈克尔·沃尔泽著＝The paradox of liberation：secular revolutions and religious counterrevolutions</t>
  </si>
  <si>
    <t>D062/W71</t>
  </si>
  <si>
    <t>文艺复兴的隐暗面 [专著]：识字教育、地域性与殖民化：第二版</t>
  </si>
  <si>
    <t>978-7-301-26614-4</t>
  </si>
  <si>
    <t>(美)瓦尔特·米尼奥罗著；魏然译</t>
  </si>
  <si>
    <t>D066/M59</t>
  </si>
  <si>
    <t>化敌为友 [中译文]：持久和平之道</t>
  </si>
  <si>
    <t>978-7-301-27991-5</t>
  </si>
  <si>
    <t>(美)查尔斯·库普乾著＝How enemies become friends：the sources of stable peace</t>
  </si>
  <si>
    <t>D068/K58</t>
  </si>
  <si>
    <t>公民文化</t>
  </si>
  <si>
    <t>(美)加布里埃尔·A.阿尔蒙德，(美)西德尼·维巴著</t>
  </si>
  <si>
    <t>D08/1</t>
  </si>
  <si>
    <t>政治学的基础理论与重大问题</t>
  </si>
  <si>
    <t>978-7-300-13728-5</t>
  </si>
  <si>
    <t>D08/2</t>
  </si>
  <si>
    <t>文化研究</t>
  </si>
  <si>
    <t>978-7-5624-4698-9</t>
  </si>
  <si>
    <t>安·格雷著</t>
  </si>
  <si>
    <t>G0/1</t>
  </si>
  <si>
    <t>12-1-1</t>
  </si>
  <si>
    <t>文化评论与中国情怀.上</t>
  </si>
  <si>
    <t>978-7-5495-5394-5</t>
  </si>
  <si>
    <t>余英时著</t>
  </si>
  <si>
    <t>G0/2/1</t>
  </si>
  <si>
    <t>文化评论与中国情怀.下</t>
  </si>
  <si>
    <t>978-7-5495-5395-2</t>
  </si>
  <si>
    <t>G0/2/2</t>
  </si>
  <si>
    <t>文化的进化</t>
  </si>
  <si>
    <t>978-7-5100-9890-1</t>
  </si>
  <si>
    <t>(英)凯特·迪斯汀著</t>
  </si>
  <si>
    <t>G0/3</t>
  </si>
  <si>
    <t>文化管理学</t>
  </si>
  <si>
    <t>978-7-300-20734-6</t>
  </si>
  <si>
    <t>孙萍主编</t>
  </si>
  <si>
    <t>G0/4</t>
  </si>
  <si>
    <t>中国文化精神</t>
  </si>
  <si>
    <t>978-7-301-25249-9</t>
  </si>
  <si>
    <t>张岱年，程宜山著</t>
  </si>
  <si>
    <t>G02/1</t>
  </si>
  <si>
    <t>人论</t>
  </si>
  <si>
    <t>978-7-5327-6138-8</t>
  </si>
  <si>
    <t>(德)恩斯特·卡西尔(Ernst Cassirer)著</t>
  </si>
  <si>
    <t>G02/2</t>
  </si>
  <si>
    <t>面对面的距离 [专著]＝China-EU High-Level Culture Forum Vol.1 : Distance of Face to Face：中欧文化高峰对话(第1辑)</t>
  </si>
  <si>
    <t>978-7-5097-5233-3</t>
  </si>
  <si>
    <t>黄平,赵汀阳主编</t>
  </si>
  <si>
    <t>G04-53/Z46</t>
  </si>
  <si>
    <t>思维的结构</t>
  </si>
  <si>
    <t>978-7-300-18186-8</t>
  </si>
  <si>
    <t>卡尔·曼海姆(Karl Mannheim)著</t>
  </si>
  <si>
    <t>G05/1</t>
  </si>
  <si>
    <t>“微时代”的文化与艺术</t>
  </si>
  <si>
    <t>978-7-5161-6362-7</t>
  </si>
  <si>
    <t>汪民安，盖琪等著</t>
  </si>
  <si>
    <t>G0-5/1</t>
  </si>
  <si>
    <t>文化社会学</t>
  </si>
  <si>
    <t>978-957-11-5215-8</t>
  </si>
  <si>
    <t>杰夫瑞·C. ·亚历山大(Jeffrey C. Alexander)著</t>
  </si>
  <si>
    <t>G05/2</t>
  </si>
  <si>
    <t>文化与文化自觉</t>
  </si>
  <si>
    <t>978-7-80256-129-8</t>
  </si>
  <si>
    <t>群言出版社</t>
  </si>
  <si>
    <t>G0-5/2</t>
  </si>
  <si>
    <t>互动与认同 [专著]：古典时期中国与希腊族群认同的比较</t>
  </si>
  <si>
    <t>978-7-5161-6021-3</t>
  </si>
  <si>
    <t>魏孝稷著</t>
  </si>
  <si>
    <t>G03/W56</t>
  </si>
  <si>
    <t>外国文化行政研究</t>
  </si>
  <si>
    <t>978-7-208-12619-0</t>
  </si>
  <si>
    <t>凌金铸著</t>
  </si>
  <si>
    <t>G11/1</t>
  </si>
  <si>
    <t>12-1-2</t>
  </si>
  <si>
    <t>北大经典课</t>
  </si>
  <si>
    <t>978-7-5051-3198-9</t>
  </si>
  <si>
    <t>经典课程编委会编著</t>
  </si>
  <si>
    <t>G11/2</t>
  </si>
  <si>
    <t>叛逆国度 [中译文]：为何反主流文化变成消费文化</t>
  </si>
  <si>
    <t>978-7-5327-6532-4</t>
  </si>
  <si>
    <t>(加)约瑟夫·希斯,安德鲁·波特著＝The rebel sell：why the culture can't be jammed</t>
  </si>
  <si>
    <t>G11/X11</t>
  </si>
  <si>
    <t>文化产品与世界贸易组织 [专著]</t>
  </si>
  <si>
    <t>978-7-100-07293-9</t>
  </si>
  <si>
    <t>(澳) 塔尼亚·芙恩(Tania Voon)著；裘安曼译</t>
  </si>
  <si>
    <t>G114/F74</t>
  </si>
  <si>
    <t>通往大国之路</t>
  </si>
  <si>
    <t>978-7-5060-5395-2</t>
  </si>
  <si>
    <t>郑永年著</t>
  </si>
  <si>
    <t>G12/1</t>
  </si>
  <si>
    <t>欲望号街车</t>
  </si>
  <si>
    <t>978-7-300-14772-7</t>
  </si>
  <si>
    <t>张闳著</t>
  </si>
  <si>
    <t>G12/2</t>
  </si>
  <si>
    <t>中国印象</t>
  </si>
  <si>
    <t>978-7-300-13928-9</t>
  </si>
  <si>
    <t>何兆武，柳卸林主编</t>
  </si>
  <si>
    <t>G12/3</t>
  </si>
  <si>
    <t>国家文化安全研究导论</t>
  </si>
  <si>
    <t>978-7-208-11957-4</t>
  </si>
  <si>
    <t>胡惠林等著</t>
  </si>
  <si>
    <t>G12/4</t>
  </si>
  <si>
    <t>中国特色社会主义文化自信论 [专著]</t>
  </si>
  <si>
    <t>978-7-5495-8755-1</t>
  </si>
  <si>
    <t>耿超著</t>
  </si>
  <si>
    <t>G12/G47</t>
  </si>
  <si>
    <t>吾土吾民 [专著]：农民的文化表达与主体性</t>
  </si>
  <si>
    <t>978-7-5203-0772-7</t>
  </si>
  <si>
    <t>沙垚著</t>
  </si>
  <si>
    <t>G12/S18</t>
  </si>
  <si>
    <t>基层公共文化设施建设和管理研究 [专著]＝Construction and management of public cultural facilities at the basic level: a positive study</t>
  </si>
  <si>
    <t>978-7-5203-0703-1</t>
  </si>
  <si>
    <t>魏后凯...等著</t>
  </si>
  <si>
    <t>G12/W54</t>
  </si>
  <si>
    <t>文化软实力与国际谈判 [专著]＝Cultural Soft Power and International Negotiation</t>
  </si>
  <si>
    <t>978-7-5097-4992-0</t>
  </si>
  <si>
    <t>张祥著</t>
  </si>
  <si>
    <t>G12/Z350</t>
  </si>
  <si>
    <t>众神狂欢</t>
  </si>
  <si>
    <t>978-7-300-11350-0</t>
  </si>
  <si>
    <t>孟繁华著</t>
  </si>
  <si>
    <t>G122/1</t>
  </si>
  <si>
    <t>矛盾与出路</t>
  </si>
  <si>
    <t>978-7-5141-2929-8</t>
  </si>
  <si>
    <t>金民卿，王佳菲，梁孝著</t>
  </si>
  <si>
    <t>G122/2</t>
  </si>
  <si>
    <t>中国印象.上册</t>
  </si>
  <si>
    <t>7-5633-3166-2</t>
  </si>
  <si>
    <t>[德]黑格尔等著</t>
  </si>
  <si>
    <t>G122/3/1</t>
  </si>
  <si>
    <t>中国印象.下册</t>
  </si>
  <si>
    <t>G122/3/2</t>
  </si>
  <si>
    <t>新形势下中国非物质文化遗产保护与传承关键性问题研究 [专著]</t>
  </si>
  <si>
    <t>978-7-5203-0131-2</t>
  </si>
  <si>
    <t>鲁春晓著</t>
  </si>
  <si>
    <t>G122/L83</t>
  </si>
  <si>
    <t>文化治理 [专著]：公共文化服务的中国故事研究</t>
  </si>
  <si>
    <t>978-7-04-047284-4</t>
  </si>
  <si>
    <t>刘辉著</t>
  </si>
  <si>
    <t>G123/L720</t>
  </si>
  <si>
    <t>中国公共文化服务体系建设的实践探索 [专著]</t>
  </si>
  <si>
    <t>978-7-04-047283-7</t>
  </si>
  <si>
    <t>吴理财...等著</t>
  </si>
  <si>
    <t>G123/W83-2</t>
  </si>
  <si>
    <t>文化治理视域中的公共文化服务体系建设 [专著]</t>
  </si>
  <si>
    <t>978-7-04-046464-1</t>
  </si>
  <si>
    <t>G123/W83-3</t>
  </si>
  <si>
    <t>全面构建现代文化市场体系</t>
  </si>
  <si>
    <t>978-7-5097-6501-2</t>
  </si>
  <si>
    <t>张晓明，惠鸣著</t>
  </si>
  <si>
    <t>G124/1</t>
  </si>
  <si>
    <t>联结地球的文化力</t>
  </si>
  <si>
    <t>978-7-300-13706-3</t>
  </si>
  <si>
    <t>高占祥，池田大作著</t>
  </si>
  <si>
    <t>G125/1</t>
  </si>
  <si>
    <t>粤港澳大湾区城市群文化特色与发展对标 [专著]</t>
  </si>
  <si>
    <t>978-7-5360-8666-1</t>
  </si>
  <si>
    <t>王廉总撰稿</t>
  </si>
  <si>
    <t>花城出版社</t>
  </si>
  <si>
    <t>G127.65/W34</t>
  </si>
  <si>
    <t>城市文化“十大愿景” [专著]＝Ten visions of urban culture</t>
  </si>
  <si>
    <t>978-7-300-21131-2</t>
  </si>
  <si>
    <t>王京生著</t>
  </si>
  <si>
    <t>G127.653/W33</t>
  </si>
  <si>
    <t>经济全球化背景下的广西民族文化传承与发展策略研究 [专著]</t>
  </si>
  <si>
    <t>978-7-5495-6836-9</t>
  </si>
  <si>
    <t>杨宁宁主编</t>
  </si>
  <si>
    <t>G127.67/Y28</t>
  </si>
  <si>
    <t>社会思想中的空间、身份与政治</t>
  </si>
  <si>
    <t>978-7-5426-5391-8</t>
  </si>
  <si>
    <t>孙逊，陈恒主编</t>
  </si>
  <si>
    <t>G127/1</t>
  </si>
  <si>
    <t>城市文化“十大愿景”</t>
  </si>
  <si>
    <t>G127/2</t>
  </si>
  <si>
    <t>社区文化治理的理论逻辑与行动路径 [专著]</t>
  </si>
  <si>
    <t>978-7-04-047285-1</t>
  </si>
  <si>
    <t>李山著</t>
  </si>
  <si>
    <t>G127/L34</t>
  </si>
  <si>
    <t>战后初期中共与香港进步文化</t>
  </si>
  <si>
    <t>7-5406-4229-7</t>
  </si>
  <si>
    <t>袁小伦著</t>
  </si>
  <si>
    <t>广东教育出版社</t>
  </si>
  <si>
    <t>G129/1</t>
  </si>
  <si>
    <t>东亚文化交流</t>
  </si>
  <si>
    <t>978-7-5617-8466-2</t>
  </si>
  <si>
    <t>徐兴庆，陈明姿编</t>
  </si>
  <si>
    <t>G131/1</t>
  </si>
  <si>
    <t>字解日本</t>
  </si>
  <si>
    <t>978-7-5633-8395-5</t>
  </si>
  <si>
    <t>(日)茂吕美耶著</t>
  </si>
  <si>
    <t>G131/2</t>
  </si>
  <si>
    <t>巴黎, 19世纪的首都 [专著]</t>
  </si>
  <si>
    <t>978-7-100-13273-2</t>
  </si>
  <si>
    <t>(德)瓦尔特·本雅明著；刘北成译</t>
  </si>
  <si>
    <t>G156.5/B49</t>
  </si>
  <si>
    <t>论美国的文化</t>
  </si>
  <si>
    <t>978-7-100-09650-8</t>
  </si>
  <si>
    <t>(法)弗雷德里克·马特尔(Frédéric Martel)著</t>
  </si>
  <si>
    <t>G171/1</t>
  </si>
  <si>
    <t>美国文化中心</t>
  </si>
  <si>
    <t>978-7-100-10051-9</t>
  </si>
  <si>
    <t>(日)渡边靖著</t>
  </si>
  <si>
    <t>G171/2</t>
  </si>
  <si>
    <t>全球治理、国家治理与社会治理 [汇编]：《跨文化对话》第17辑至36辑精选·Ⅱ</t>
  </si>
  <si>
    <t>978-7-300-25881-2</t>
  </si>
  <si>
    <t>乐黛云, 陈越光主编</t>
  </si>
  <si>
    <t>G112-53/L22</t>
  </si>
  <si>
    <t>信息批判</t>
  </si>
  <si>
    <t>978-7-301-14796-2</t>
  </si>
  <si>
    <t>(英)斯各特·拉什(Scott Lash)著</t>
  </si>
  <si>
    <t>G201/1</t>
  </si>
  <si>
    <t>12-1-3</t>
  </si>
  <si>
    <t>万物皆无序 [专著]＝Everything is miscellaneous：新数字秩序的革命</t>
  </si>
  <si>
    <t>978-7-203-09810-2</t>
  </si>
  <si>
    <t>(美)戴维·温伯格(David Weinberger)著；李燕鸣译</t>
  </si>
  <si>
    <t>山西人民出版社</t>
  </si>
  <si>
    <t>G202/W57</t>
  </si>
  <si>
    <t>中国信息化年鉴·2014 [参考工具]</t>
  </si>
  <si>
    <t>978-7-121-27300-1</t>
  </si>
  <si>
    <t>《中国信息化年鉴》编委会编</t>
  </si>
  <si>
    <t>G203-54/Z66</t>
  </si>
  <si>
    <t>中国信息化年鉴·2016 [参考工具]</t>
  </si>
  <si>
    <t>978-7-121-32431-4</t>
  </si>
  <si>
    <t>中国信息化年鉴·2017 [参考工具]</t>
  </si>
  <si>
    <t>978-7-121-35102-0</t>
  </si>
  <si>
    <t>中国信息化年鉴·2015 [参考工具]</t>
  </si>
  <si>
    <t>978-7-121-29386-3</t>
  </si>
  <si>
    <t>移动互联网用户的品牌社区使用及影响机制 [专著]＝Research on the impacts of mobile internet users' brand community use and its mechanism</t>
  </si>
  <si>
    <t>978-7-5201-1938-2</t>
  </si>
  <si>
    <t>邓元兵著</t>
  </si>
  <si>
    <t>G206.2/D381</t>
  </si>
  <si>
    <t>媒介与文明 [专著]＝Media and civilization：哈罗德·英尼斯的现代西方文明批判</t>
  </si>
  <si>
    <t>978-7-5495-2878-3</t>
  </si>
  <si>
    <t>汤文辉著</t>
  </si>
  <si>
    <t>G206.2/T23</t>
  </si>
  <si>
    <t>网络传播与文化教育</t>
  </si>
  <si>
    <t>978-7-5426-3286-9</t>
  </si>
  <si>
    <t>王正平主编</t>
  </si>
  <si>
    <t>G206/1</t>
  </si>
  <si>
    <t>制造信任危机</t>
  </si>
  <si>
    <t>978-7-5118-6377-5</t>
  </si>
  <si>
    <t>郭晓科著</t>
  </si>
  <si>
    <t>G206/10</t>
  </si>
  <si>
    <t>传媒的四种理论</t>
  </si>
  <si>
    <t>978-7-300-08795-5</t>
  </si>
  <si>
    <t>(美)弗雷德里克·S. 西伯特(Fred S. Siebert)，(美)西奥多·彼得森(Theodore Peterson)，(美)威尔伯·施拉姆(Wilbur Schramm)著</t>
  </si>
  <si>
    <t>G206/11</t>
  </si>
  <si>
    <t>社会化生存</t>
  </si>
  <si>
    <t>978-7-5086-4269-7</t>
  </si>
  <si>
    <t>丁正洪著</t>
  </si>
  <si>
    <t>G206/2</t>
  </si>
  <si>
    <t>断裂与共识</t>
  </si>
  <si>
    <t>978-7-309-10212-3</t>
  </si>
  <si>
    <t>林晖著</t>
  </si>
  <si>
    <t>G206/3</t>
  </si>
  <si>
    <t>传播与劝服</t>
  </si>
  <si>
    <t>978-7-300-20258-7</t>
  </si>
  <si>
    <t>(美)卡尔·霍夫兰(C.I.Hovland)，(美)欧文·贾尼斯(I.L.Janis)，(美)哈罗德·凯利(H.H.Kelley)著</t>
  </si>
  <si>
    <t>G206/4</t>
  </si>
  <si>
    <t>制造共识</t>
  </si>
  <si>
    <t>978-7-301-19328-0</t>
  </si>
  <si>
    <t>(美)爱德华·S. 赫尔曼(Edward S. Herman)，(美)诺姆·乔姆斯基(Noam Chomsky)著</t>
  </si>
  <si>
    <t>G206/5</t>
  </si>
  <si>
    <t>媒介管理</t>
  </si>
  <si>
    <t>978-7-300-07877-9</t>
  </si>
  <si>
    <t>(美)阿德斯·布罗德里克·索恩(Ardyth Broadrick Sohn)等著</t>
  </si>
  <si>
    <t>G206/6</t>
  </si>
  <si>
    <t>传播学概论</t>
  </si>
  <si>
    <t>978-7-300-12214-4</t>
  </si>
  <si>
    <t>(美)威尔伯·施拉姆(Wilbur Schramm)，(美)威廉·波特(William E.Porter)著</t>
  </si>
  <si>
    <t>G206/7</t>
  </si>
  <si>
    <t>机器新娘——工业人的民俗</t>
  </si>
  <si>
    <t>7-300-06024-2</t>
  </si>
  <si>
    <t>(加)马歇尔·麦克卢汉(Marshall McLuhan)著</t>
  </si>
  <si>
    <t>G206/8</t>
  </si>
  <si>
    <t>风险传播</t>
  </si>
  <si>
    <t>978-7-302-40305-0</t>
  </si>
  <si>
    <t>曾繁旭，戴佳著</t>
  </si>
  <si>
    <t>G206/9</t>
  </si>
  <si>
    <t>新媒体与社会 [汇编]·第二十二辑＝New media and society·No.22</t>
  </si>
  <si>
    <t>978-7-5201-3757-7</t>
  </si>
  <si>
    <t>谢耘耕,陈虹主编</t>
  </si>
  <si>
    <t>G206-05/X54</t>
  </si>
  <si>
    <t>报纸的良知</t>
  </si>
  <si>
    <t>7-300-06023-4</t>
  </si>
  <si>
    <t>(美)利昂·纳尔逊·弗林特(Leon Nelson Flint)著</t>
  </si>
  <si>
    <t>G210/1</t>
  </si>
  <si>
    <t>传播的偏向</t>
  </si>
  <si>
    <t>7-300-04522-7</t>
  </si>
  <si>
    <t>(加)哈罗德·伊尼斯(Harold Innis)著</t>
  </si>
  <si>
    <t>G210/2</t>
  </si>
  <si>
    <t>传播内容数据分析与SPSS统计应用 [专著]</t>
  </si>
  <si>
    <t>978-7-5203-1122-9</t>
  </si>
  <si>
    <t>周翔著</t>
  </si>
  <si>
    <t>G206-39/Z77</t>
  </si>
  <si>
    <t>媒介产业的数字劳工 [专著]＝Digital labour in the media industries</t>
  </si>
  <si>
    <t>978-7-100-14980-8</t>
  </si>
  <si>
    <t>姚建华主编</t>
  </si>
  <si>
    <t>G219.1-39/Y35</t>
  </si>
  <si>
    <t>12-1-4</t>
  </si>
  <si>
    <t>媒体世界 [专著]：人类学的新领域</t>
  </si>
  <si>
    <t>978-7-100-10270-4</t>
  </si>
  <si>
    <t>(美)费·金斯伯格,(美)里拉·阿布-卢赫德,(美)布莱恩·拉金编；丁惠民译</t>
  </si>
  <si>
    <t>G219.1-53/J67</t>
  </si>
  <si>
    <t>媒介生态与地域性传播 [专著]：中国地市报生存发展态势研究</t>
  </si>
  <si>
    <t>978-7-5495-2007-7</t>
  </si>
  <si>
    <t>陈亚旭著</t>
  </si>
  <si>
    <t>G219.24/C49</t>
  </si>
  <si>
    <t>在统制与自由之间 [专著]：战时重庆新闻史研究(1937-1945)</t>
  </si>
  <si>
    <t>978-7-5495-3188-2</t>
  </si>
  <si>
    <t>曹立新著</t>
  </si>
  <si>
    <t>2012.12</t>
  </si>
  <si>
    <t>G219.277.19/C22</t>
  </si>
  <si>
    <t>制造性别</t>
  </si>
  <si>
    <t>978-7-5097-8950-6</t>
  </si>
  <si>
    <t>王青亦著</t>
  </si>
  <si>
    <t>G219/1</t>
  </si>
  <si>
    <t>媒体话语权</t>
  </si>
  <si>
    <t>978-7-300-16463-2</t>
  </si>
  <si>
    <t>张国庆著</t>
  </si>
  <si>
    <t>G219/2</t>
  </si>
  <si>
    <t>公共网络舆情事件研究</t>
  </si>
  <si>
    <t>978-7-01-011445-3</t>
  </si>
  <si>
    <t>项平著</t>
  </si>
  <si>
    <t>G219/3</t>
  </si>
  <si>
    <t>首席舆情官</t>
  </si>
  <si>
    <t>978-7-121-25308-9</t>
  </si>
  <si>
    <t>郑琳著</t>
  </si>
  <si>
    <t>G219/4</t>
  </si>
  <si>
    <t>广东革命报刊史</t>
  </si>
  <si>
    <t>7-80136-374-4</t>
  </si>
  <si>
    <t>叶文益著</t>
  </si>
  <si>
    <t>G219/5</t>
  </si>
  <si>
    <t>观文化,看政治 [专著]：印度后殖民时代的电视、女性和国家</t>
  </si>
  <si>
    <t>978-7-100-10934-5</t>
  </si>
  <si>
    <t>(美)普尔尼马·曼克卡尔著；晋群译</t>
  </si>
  <si>
    <t>G229.351/M32</t>
  </si>
  <si>
    <t>国家戏剧 [中译文]：埃及的电视政治</t>
  </si>
  <si>
    <t>978-7-100-11509-4</t>
  </si>
  <si>
    <t>(美)里拉·阿布-卢赫德著；张静红,郭建斌译</t>
  </si>
  <si>
    <t>G229.411/A11</t>
  </si>
  <si>
    <t>莫斯科的黄金时代</t>
  </si>
  <si>
    <t>978-7-100-11379-3</t>
  </si>
  <si>
    <t>(美)克里斯汀·罗思-艾著</t>
  </si>
  <si>
    <t>G229/1</t>
  </si>
  <si>
    <t>我读</t>
  </si>
  <si>
    <t>978-7-5404-6602-2</t>
  </si>
  <si>
    <t>梁文道主讲</t>
  </si>
  <si>
    <t>湖南文艺出版社</t>
  </si>
  <si>
    <t>G236/1</t>
  </si>
  <si>
    <t>数字出版个案研究 [专著]</t>
  </si>
  <si>
    <t>978-7-04-046780-2</t>
  </si>
  <si>
    <t>张大伟,于成著</t>
  </si>
  <si>
    <t>G237.6/Z31</t>
  </si>
  <si>
    <t>作为武器的图书</t>
  </si>
  <si>
    <t>978-7-100-11877-4</t>
  </si>
  <si>
    <t>(美)约翰·B.亨奇著</t>
  </si>
  <si>
    <t>G239/1</t>
  </si>
  <si>
    <t>北京会展业发展报告 [科技报告]·2013</t>
  </si>
  <si>
    <t>978-7-04-042396-9</t>
  </si>
  <si>
    <t>中国国际贸易促进委员会北京市分会...[等]编著</t>
  </si>
  <si>
    <t>G245/Z662</t>
  </si>
  <si>
    <t>中国人的闲情逸致</t>
  </si>
  <si>
    <t>978-7-5633-6536-4</t>
  </si>
  <si>
    <t>黄卓越，党圣元主编</t>
  </si>
  <si>
    <t>G249/1</t>
  </si>
  <si>
    <t>中国志愿服务文献信息检索 [专著]</t>
  </si>
  <si>
    <t>978-7-5087-3636-5</t>
  </si>
  <si>
    <t>李学龙,陈葵,黄文洁主编</t>
  </si>
  <si>
    <t>G252.7/L354.1</t>
  </si>
  <si>
    <t>校雠学</t>
  </si>
  <si>
    <t>978-7-100-09908-0</t>
  </si>
  <si>
    <t>向宗鲁著</t>
  </si>
  <si>
    <t>G256/1</t>
  </si>
  <si>
    <t>中国目录学史</t>
  </si>
  <si>
    <t>978-7-100-09907-3</t>
  </si>
  <si>
    <t>姚名达著</t>
  </si>
  <si>
    <t>G257/1</t>
  </si>
  <si>
    <t>目录学发微</t>
  </si>
  <si>
    <t>978-7-100-07680-7</t>
  </si>
  <si>
    <t>余嘉锡著</t>
  </si>
  <si>
    <t>G257/2</t>
  </si>
  <si>
    <t>手机社会学？</t>
  </si>
  <si>
    <t>986-7840-66-6</t>
  </si>
  <si>
    <t>王佳煌著</t>
  </si>
  <si>
    <t>G301/1</t>
  </si>
  <si>
    <t>12-1-5</t>
  </si>
  <si>
    <t>科学与文化</t>
  </si>
  <si>
    <t>7-300-07585-1</t>
  </si>
  <si>
    <t>(美)约瑟夫·阿伽西(Joseph Agassi)著</t>
  </si>
  <si>
    <t>G301/2</t>
  </si>
  <si>
    <t>科学和人文的冲突与融合</t>
  </si>
  <si>
    <t>978-7-305-15000-5</t>
  </si>
  <si>
    <t>蔡仲，刘鹏著</t>
  </si>
  <si>
    <t>G301/3</t>
  </si>
  <si>
    <t>科学中的政治</t>
  </si>
  <si>
    <t>978-7-100-11844-6</t>
  </si>
  <si>
    <t>江晓原，方益昉著</t>
  </si>
  <si>
    <t>G301/4</t>
  </si>
  <si>
    <t>科学的社会建构</t>
  </si>
  <si>
    <t>7-201-03955-5</t>
  </si>
  <si>
    <t>赵万里著</t>
  </si>
  <si>
    <t>天津人民出版社</t>
  </si>
  <si>
    <t>G301/5</t>
  </si>
  <si>
    <t>科学社会学 [专著]：理论与经验研究：纪念版</t>
  </si>
  <si>
    <t>978-7-100-13545-0</t>
  </si>
  <si>
    <t>(美) R. K.默顿著；鲁旭东, 林聚任译</t>
  </si>
  <si>
    <t>G301/M87-2</t>
  </si>
  <si>
    <t>科学社会学 [中译文]：理论与经验研究</t>
  </si>
  <si>
    <t>978-7-100-03598-9</t>
  </si>
  <si>
    <t>(美)R. K. 默顿著；鲁旭东,林聚任译</t>
  </si>
  <si>
    <t>G301/M87-2#1</t>
  </si>
  <si>
    <t>科学在现代文明中的地位 [专著]：及其他的论文：纪念版</t>
  </si>
  <si>
    <t>978-7-100-13744-7</t>
  </si>
  <si>
    <t>(美)托尔斯坦·凡勃伦著；张林,张天龙译</t>
  </si>
  <si>
    <t>G301-53/F19#1</t>
  </si>
  <si>
    <t>失控</t>
  </si>
  <si>
    <t>978-7-121-27229-5</t>
  </si>
  <si>
    <t>(美)凯文·凯利(Kevin Kelly)著</t>
  </si>
  <si>
    <t>G303/1</t>
  </si>
  <si>
    <t>事实、虚构和预测 [专著]</t>
  </si>
  <si>
    <t>978-7-100-13581-8</t>
  </si>
  <si>
    <t>(美) 纳尔逊·古德曼著；刘华杰译</t>
  </si>
  <si>
    <t>G303/G65</t>
  </si>
  <si>
    <t>978-7-100-07181-9</t>
  </si>
  <si>
    <t>(美)纳尔逊·古德曼著；刘华杰译</t>
  </si>
  <si>
    <t>G303/G65#1</t>
  </si>
  <si>
    <t>未来简史</t>
  </si>
  <si>
    <t>尤瓦尔·赫拉利</t>
  </si>
  <si>
    <t>G303-49\H331</t>
  </si>
  <si>
    <t>科学方法论</t>
  </si>
  <si>
    <t>978-7-100-08480-2</t>
  </si>
  <si>
    <t>王星拱著</t>
  </si>
  <si>
    <t>G304/1</t>
  </si>
  <si>
    <t>科学与方法 [专著]</t>
  </si>
  <si>
    <t>978-7-100-07184-0</t>
  </si>
  <si>
    <t>(法)昂利·彭加勒著；李醒民译</t>
  </si>
  <si>
    <t>G304/P43</t>
  </si>
  <si>
    <t>Turning points [monograph]：the nature of creativity</t>
  </si>
  <si>
    <t>978-7-04-031703-9</t>
  </si>
  <si>
    <t>Chaomei Chen</t>
  </si>
  <si>
    <t>G305/C518</t>
  </si>
  <si>
    <t>为什么速度越快,时间越少 [专著]：从马丁·路德到大数据时代的速度、金钱与生命＝Speed limits：where time went and why we have so little left</t>
  </si>
  <si>
    <t>978-7-5620-8557-7</t>
  </si>
  <si>
    <t>(美)马克·泰勒(Mark C. Taylor)著；文晗译</t>
  </si>
  <si>
    <t>G305/T14</t>
  </si>
  <si>
    <t>欧洲专利制度经济学 [中译文]：创新与竞争的知识产权政策</t>
  </si>
  <si>
    <t>978-7-5130-3955-0</t>
  </si>
  <si>
    <t>(法)多米尼克·格莱克, (德) 布鲁诺·范·波特斯伯格著；张南译</t>
  </si>
  <si>
    <t>G306.3/G37</t>
  </si>
  <si>
    <t>实证研究 [专著]：计划与设计：原书第10版＝Practical research：planning and design</t>
  </si>
  <si>
    <t>978-7-111-50955-4</t>
  </si>
  <si>
    <t>(美)保罗 D. 利迪(Paul D. Leedy),(美)珍妮·埃利斯·奥姆罗德(Jeanne Ellis Ormrod)著；吴瑞林,史晓晨译</t>
  </si>
  <si>
    <t>G311/L37</t>
  </si>
  <si>
    <t>我国科技人才政策实施成效评估 [专著]</t>
  </si>
  <si>
    <t>978-7-5161-9815-5</t>
  </si>
  <si>
    <t>刘洪银,田翠杰著</t>
  </si>
  <si>
    <t>G316/L728</t>
  </si>
  <si>
    <t>美国科学在衰退吗? [专著]</t>
  </si>
  <si>
    <t>978-7-5097-9367-1</t>
  </si>
  <si>
    <t>(美)谢宇,(美)亚丽珊德拉·A. 齐沃德著＝Is American in science decline?</t>
  </si>
  <si>
    <t>G327.12/X54</t>
  </si>
  <si>
    <t>质性研究中的访谈</t>
  </si>
  <si>
    <t>978-7-5624-4679-8</t>
  </si>
  <si>
    <t>埃文·塞德曼著</t>
  </si>
  <si>
    <t>G40/1</t>
  </si>
  <si>
    <t>12-1-6</t>
  </si>
  <si>
    <t>平民教育与乡村建设运动</t>
  </si>
  <si>
    <t>978-7-100-09922-6</t>
  </si>
  <si>
    <t>晏阳初著</t>
  </si>
  <si>
    <t>G40/2</t>
  </si>
  <si>
    <t>中国教育改造</t>
  </si>
  <si>
    <t>978-7-100-09796-3</t>
  </si>
  <si>
    <t>陶行知著</t>
  </si>
  <si>
    <t>G40/3</t>
  </si>
  <si>
    <t>学校社会工作理念及实务</t>
  </si>
  <si>
    <t>978-986-83578-2-2</t>
  </si>
  <si>
    <t>林胜义著</t>
  </si>
  <si>
    <t>G40/4</t>
  </si>
  <si>
    <t>学校社会工作</t>
  </si>
  <si>
    <t>957-11-4234-4</t>
  </si>
  <si>
    <t>大卫·达伯(David R. Dupper)著</t>
  </si>
  <si>
    <t>G40/5</t>
  </si>
  <si>
    <t>爱弥儿.上卷</t>
  </si>
  <si>
    <t>7017.101</t>
  </si>
  <si>
    <t>(法)卢梭(J.J.Rousseau)著</t>
  </si>
  <si>
    <t>G40/6/1</t>
  </si>
  <si>
    <t>爱弥儿.下卷</t>
  </si>
  <si>
    <t>G40/6/2</t>
  </si>
  <si>
    <t>爱弥儿 [中译文]：论教育＝Emile ou de l'education</t>
  </si>
  <si>
    <t>978-7-100-11548-3</t>
  </si>
  <si>
    <t>G40/L82:3#1</t>
  </si>
  <si>
    <t>通往人的全面发展之路 [专著]：社会主义条件下人的现代化研究</t>
  </si>
  <si>
    <t>978-7-300-25873-7</t>
  </si>
  <si>
    <t>张智著</t>
  </si>
  <si>
    <t>G40-012/Z36</t>
  </si>
  <si>
    <t>教育社会学 [专著]：系统的分析＝The sociology of education：a systematic analysis</t>
  </si>
  <si>
    <t>978-7-300-14283-8</t>
  </si>
  <si>
    <t>(美)珍妮·H. 巴兰坦(Jeanne H. Ballantine),(美)弗洛伊德·M. 海默克(Floyd M. Hammack)著；熊耕,王春玲,王乃磊译</t>
  </si>
  <si>
    <t>G40-052/B11</t>
  </si>
  <si>
    <t>文凭社会 [中译文]：教育与分层的历史社会学＝The credential society：a historical sociology of education and stratification</t>
  </si>
  <si>
    <t>978-7-301-29268-6</t>
  </si>
  <si>
    <t>(美)兰德尔·柯林斯(Randall Collins)著；刘冉译</t>
  </si>
  <si>
    <t>G40-052/K36</t>
  </si>
  <si>
    <t>教育社会学 [专著]</t>
  </si>
  <si>
    <t>978-7-300-08783-2</t>
  </si>
  <si>
    <t>(美)丹尼尔·U·莱文(Daniel U.Levine),瑞依娜·F·莱文(Rayna F.Levine)著；郭锋,黄雯,郭菲译</t>
  </si>
  <si>
    <t>G40-052/L12</t>
  </si>
  <si>
    <t>学校社会工作 [专著]＝School social work</t>
  </si>
  <si>
    <t>978-7-5087-3308-1</t>
  </si>
  <si>
    <t>李晓凤主编</t>
  </si>
  <si>
    <t>G40-052/L35</t>
  </si>
  <si>
    <t>高校社会工作 [专著]</t>
  </si>
  <si>
    <t>978-7-5087-3269-5</t>
  </si>
  <si>
    <t>杨晓龙, 张子中主编</t>
  </si>
  <si>
    <t>G40-052/Y29</t>
  </si>
  <si>
    <t>爱弥儿 [专著]：论教育：纪念版</t>
  </si>
  <si>
    <t>G40-095.65/L82:3</t>
  </si>
  <si>
    <t>爱弥尔 [专著]：论教育</t>
  </si>
  <si>
    <t>978-7-100-01112-9</t>
  </si>
  <si>
    <t>G40-095.65/L82:3#1</t>
  </si>
  <si>
    <t>青年学生伦理学</t>
  </si>
  <si>
    <t>7-5051-0038-6</t>
  </si>
  <si>
    <t>阎保辅主编</t>
  </si>
  <si>
    <t>1988.4</t>
  </si>
  <si>
    <t>G41/1</t>
  </si>
  <si>
    <t>教学需要打破常规</t>
  </si>
  <si>
    <t>978-7-5153-3159-1</t>
  </si>
  <si>
    <t>(美)戴夫·伯格斯(Dave Burgess)著</t>
  </si>
  <si>
    <t>G424/2</t>
  </si>
  <si>
    <t>慕课革命</t>
  </si>
  <si>
    <t>978-7-5086-4957-3</t>
  </si>
  <si>
    <t>汤敏著</t>
  </si>
  <si>
    <t>G434/1</t>
  </si>
  <si>
    <t>麦肯锡问题分析与解决技巧</t>
  </si>
  <si>
    <t>978-7-80769-597-4</t>
  </si>
  <si>
    <t>(日)高杉尚孝著</t>
  </si>
  <si>
    <t>G442/1</t>
  </si>
  <si>
    <t>生命的园子 [专著]：一个教育者的成长手记</t>
  </si>
  <si>
    <t>978-7-300-23245-4</t>
  </si>
  <si>
    <t>都玉茹著</t>
  </si>
  <si>
    <t>G4-53/D73</t>
  </si>
  <si>
    <t>积极行动 [专著]：校园终止性别暴力工具包＝Action toolkit ending gender-based violence on campus</t>
  </si>
  <si>
    <t>978-7-5203-1579-1</t>
  </si>
  <si>
    <t>方刚主编</t>
  </si>
  <si>
    <t>G474/F27</t>
  </si>
  <si>
    <t>阳光少年 [专著]＝Sunshine junior</t>
  </si>
  <si>
    <t>978-7-300-12477-3</t>
  </si>
  <si>
    <t>靳忠良主编</t>
  </si>
  <si>
    <t>G479/J71</t>
  </si>
  <si>
    <t>正义的理念</t>
  </si>
  <si>
    <t>978-7-300-15492-3</t>
  </si>
  <si>
    <t>(印)阿马蒂亚·森(Amartya Sen)著</t>
  </si>
  <si>
    <t>D081/1</t>
  </si>
  <si>
    <t>1-2-2</t>
  </si>
  <si>
    <t>论自由</t>
  </si>
  <si>
    <t>978-7-5327-6742-7</t>
  </si>
  <si>
    <t>(法)雷蒙·阿隆(Raymond Aron)著</t>
  </si>
  <si>
    <t>D081/2</t>
  </si>
  <si>
    <t>自由国家的社会正义</t>
  </si>
  <si>
    <t>978-7-5447-5513-9</t>
  </si>
  <si>
    <t>(美)布鲁斯·A. 阿克曼著</t>
  </si>
  <si>
    <t>D081/3</t>
  </si>
  <si>
    <t>神正论 [中译文]：纪念版</t>
  </si>
  <si>
    <t>978-7-100-13714-0</t>
  </si>
  <si>
    <t>(德)莱布尼茨著；段德智译</t>
  </si>
  <si>
    <t>D081/L12</t>
  </si>
  <si>
    <t>神正论 [专著]</t>
  </si>
  <si>
    <t>978-7-100-16423-8</t>
  </si>
  <si>
    <t>D081/L12#1</t>
  </si>
  <si>
    <t>978-7-100-12305-1</t>
  </si>
  <si>
    <t>D081/L12#2</t>
  </si>
  <si>
    <t>论平等 [中译文]</t>
  </si>
  <si>
    <t>978-7-100-13169-8</t>
  </si>
  <si>
    <t>(法)皮埃尔·勒鲁著；王允道译</t>
  </si>
  <si>
    <t>D081/L22</t>
  </si>
  <si>
    <t>论平等 [专著]</t>
  </si>
  <si>
    <t>978-7-100-01109-9</t>
  </si>
  <si>
    <t>D081/L22#1</t>
  </si>
  <si>
    <t>论自由 [专著]＝On liberty</t>
  </si>
  <si>
    <t>978-7-100-11323-6</t>
  </si>
  <si>
    <t>(英)密尔著；许宝骙译</t>
  </si>
  <si>
    <t>D081/M61#1</t>
  </si>
  <si>
    <t>论自由 [专著]</t>
  </si>
  <si>
    <t>978-7-100-13092-9</t>
  </si>
  <si>
    <t>(英)约翰·密尔著；许宝骙译</t>
  </si>
  <si>
    <t>D081/M61#2</t>
  </si>
  <si>
    <t>正义的前沿 [中译文]</t>
  </si>
  <si>
    <t>978-7-300-21446-7</t>
  </si>
  <si>
    <t>(美)玛莎·C·纳斯鲍姆著＝Frontiers of justice disability, nationality, species membership</t>
  </si>
  <si>
    <t>D081/N13</t>
  </si>
  <si>
    <t>正义法的理论 [专著]：纪念版</t>
  </si>
  <si>
    <t>(德)施塔姆勒著；夏彦才译</t>
  </si>
  <si>
    <t>D081/S52</t>
  </si>
  <si>
    <t>论正义 [中译文]＝Justice</t>
  </si>
  <si>
    <t>978-7-100-13245-9</t>
  </si>
  <si>
    <t>(英)赫伯特·斯宾塞著；周国兴译</t>
  </si>
  <si>
    <t>D081/S81</t>
  </si>
  <si>
    <t>正义与差异政治 [专著]</t>
  </si>
  <si>
    <t>978-7-5620-7577-6</t>
  </si>
  <si>
    <t>(美)艾丽斯·M.杨(Iris Marion Young)著；李诚予，刘靖子译</t>
  </si>
  <si>
    <t>D081/Y27</t>
  </si>
  <si>
    <t>转型期中国社会公正问题研究 [专著]</t>
  </si>
  <si>
    <t>978-7-309-09781-8</t>
  </si>
  <si>
    <t>余成跃著</t>
  </si>
  <si>
    <t>D081/Y75</t>
  </si>
  <si>
    <t>人权论证范式的变革</t>
  </si>
  <si>
    <t>978-7-5097-0474-5</t>
  </si>
  <si>
    <t>严海良著</t>
  </si>
  <si>
    <t>D082/1</t>
  </si>
  <si>
    <t>多元社会中的民主</t>
  </si>
  <si>
    <t>978-7-208-11128-8</t>
  </si>
  <si>
    <t>(美)阿伦·利普哈特(Arend Lijphart)著</t>
  </si>
  <si>
    <t>D082/10</t>
  </si>
  <si>
    <t>让民主归位</t>
  </si>
  <si>
    <t>978-7-300-20167-2</t>
  </si>
  <si>
    <t>D082/11</t>
  </si>
  <si>
    <t>儒家民主</t>
  </si>
  <si>
    <t>978-7-300-18267-4</t>
  </si>
  <si>
    <t>(新加坡)陈素芬(Sor-hoon Tan)著</t>
  </si>
  <si>
    <t>D082/2</t>
  </si>
  <si>
    <t>民主进程与金融市场</t>
  </si>
  <si>
    <t>978-7-300-15887-7</t>
  </si>
  <si>
    <t>威廉·本哈德(William Bernhard)，戴维·利朗(David Leblang)著</t>
  </si>
  <si>
    <t>D082/3</t>
  </si>
  <si>
    <t>民主制度与近代文明</t>
  </si>
  <si>
    <t>978-7-5495-5295-5</t>
  </si>
  <si>
    <t>D082/4</t>
  </si>
  <si>
    <t>民主新论:当代论争.上卷</t>
  </si>
  <si>
    <t>978-7-208-13013-5</t>
  </si>
  <si>
    <t>(美)乔万尼·萨托利著</t>
  </si>
  <si>
    <t>D082/5/1</t>
  </si>
  <si>
    <t>民主新论:古典问题.下卷</t>
  </si>
  <si>
    <t>978-7-208-13015-9</t>
  </si>
  <si>
    <t>D082/6/2</t>
  </si>
  <si>
    <t>包容与民主</t>
  </si>
  <si>
    <t>978-7-214-10302-4</t>
  </si>
  <si>
    <t>(美)艾丽斯·M. 杨著</t>
  </si>
  <si>
    <t>D082/7</t>
  </si>
  <si>
    <t>民主理论的现状</t>
  </si>
  <si>
    <t>978-7-300-14873-1</t>
  </si>
  <si>
    <t>(美)伊恩·夏皮罗(Ian Shapiro)著</t>
  </si>
  <si>
    <t>D082/8</t>
  </si>
  <si>
    <t>论民主</t>
  </si>
  <si>
    <t>978-7-300-08499-2</t>
  </si>
  <si>
    <t>D082/9</t>
  </si>
  <si>
    <t>民主崩溃的政治学 [专著]</t>
  </si>
  <si>
    <t>978-7-100-10554-5</t>
  </si>
  <si>
    <t>包刚升著</t>
  </si>
  <si>
    <t>D082/B31-2</t>
  </si>
  <si>
    <t>民主与资本主义 [专著]：财产、共同体以及现代社会思想的矛盾：纪念版</t>
  </si>
  <si>
    <t>978-7-100-13784-3</t>
  </si>
  <si>
    <t>(美)塞缪尔·鲍尔斯,(美)赫伯特·金蒂斯著；韩水法译</t>
  </si>
  <si>
    <t>D082/B37</t>
  </si>
  <si>
    <t>民主与资本主义 [专著]：财产、共同体以及现代社会思想的矛盾</t>
  </si>
  <si>
    <t>978-7-100-09564-8</t>
  </si>
  <si>
    <t>(美) 塞缪尔·鲍尔斯, 赫伯特·金蒂斯著；韩水法译</t>
  </si>
  <si>
    <t>D082/B37#1</t>
  </si>
  <si>
    <t>资本主义民主的危机 [专著]＝The crisis of capitalist democracy</t>
  </si>
  <si>
    <t>978-7-301-23967-4</t>
  </si>
  <si>
    <t>(美)理查德·波斯纳著；李晟译</t>
  </si>
  <si>
    <t>D082/B87</t>
  </si>
  <si>
    <t>民主及其批评者 [专著]＝Democracy and its critics</t>
  </si>
  <si>
    <t>978-7-300-22498-5</t>
  </si>
  <si>
    <t>(美)罗伯特·A. 达尔(Robert A. Dahl)著；曹海军,佟德志译</t>
  </si>
  <si>
    <t>D082/D12-2#1</t>
  </si>
  <si>
    <t>古代民主与现代民主 [专著]</t>
  </si>
  <si>
    <t>978-7-100-13318-0</t>
  </si>
  <si>
    <t>(英) M. I. 芬利著；郭小凌, 郭子林译</t>
  </si>
  <si>
    <t>D082/F46</t>
  </si>
  <si>
    <t>全球化走向文明 [专著]：人权和全球经济</t>
  </si>
  <si>
    <t>978-7-5620-4829-9</t>
  </si>
  <si>
    <t>(澳) 戴维·金利著＝Civilising globalisation：human rights and the global economy</t>
  </si>
  <si>
    <t>D082/J67</t>
  </si>
  <si>
    <t>民主与现代社会 [专著]＝Democracy and modern society</t>
  </si>
  <si>
    <t>978-7-301-24537-8</t>
  </si>
  <si>
    <t>李强主编</t>
  </si>
  <si>
    <t>D082/L330</t>
  </si>
  <si>
    <t>民主理论的现状 [中译文]＝The state of democratic theory</t>
  </si>
  <si>
    <t>(美)伊恩·夏皮罗(Ian Shapiro)著；王军译</t>
  </si>
  <si>
    <t>D082/X268-3</t>
  </si>
  <si>
    <t>廿一世纪初的前言后语</t>
  </si>
  <si>
    <t>978-7-5060-7630-2</t>
  </si>
  <si>
    <t>南怀瑾[讲述]</t>
  </si>
  <si>
    <t>G52/1</t>
  </si>
  <si>
    <t>12-2-1</t>
  </si>
  <si>
    <t>教育的陷阱</t>
  </si>
  <si>
    <t>978-7-5633-7439-7</t>
  </si>
  <si>
    <t>徐平利著</t>
  </si>
  <si>
    <t>G52/2</t>
  </si>
  <si>
    <t>服务型区域教育体系的校企合作研究 [专著]</t>
  </si>
  <si>
    <t>978-7-04-039964-6</t>
  </si>
  <si>
    <t>任君庆编著</t>
  </si>
  <si>
    <t>G527/R25</t>
  </si>
  <si>
    <t>中国教育制度沿革史</t>
  </si>
  <si>
    <t>978-7-100-10001-4</t>
  </si>
  <si>
    <t>郭秉文著</t>
  </si>
  <si>
    <t>G529/1</t>
  </si>
  <si>
    <t>978-7-100-10002-1</t>
  </si>
  <si>
    <t>G529/2</t>
  </si>
  <si>
    <t>东亚传统教育与学礼学规</t>
  </si>
  <si>
    <t>978-7-5617-5877-9</t>
  </si>
  <si>
    <t>高明士编</t>
  </si>
  <si>
    <t>G531/1</t>
  </si>
  <si>
    <t>教育思想的演进 [专著]：法国中等教育的形成与发展讲稿：纪念版</t>
  </si>
  <si>
    <t>978-7-100-13451-4</t>
  </si>
  <si>
    <t>(法) 涂尔干著；李康译</t>
  </si>
  <si>
    <t>G556.59/T81=1</t>
  </si>
  <si>
    <t>教育思想的演进 [专著]：法国中等教育的形式与发展讲稿</t>
  </si>
  <si>
    <t>978-7-100-11751-7</t>
  </si>
  <si>
    <t>(法)涂尔干著；李康译</t>
  </si>
  <si>
    <t>G556.59/T81=1#1</t>
  </si>
  <si>
    <t>教育公平 [专著]：维系社会公平正义的基石</t>
  </si>
  <si>
    <t>978-7-300-18811-9</t>
  </si>
  <si>
    <t>周洪宇著</t>
  </si>
  <si>
    <t>G522/Z74</t>
  </si>
  <si>
    <t>美国教师教育200年 [专著]</t>
  </si>
  <si>
    <t>978-7-5203-1391-9</t>
  </si>
  <si>
    <t>郭志明著</t>
  </si>
  <si>
    <t>G571.2/G96</t>
  </si>
  <si>
    <t>促进儿童社会性和情绪的发展</t>
  </si>
  <si>
    <t>978-7-111-48960-3</t>
  </si>
  <si>
    <t>(美)珍妮丝·英格兰德·卡茨(Janice Englander Katz)[著]</t>
  </si>
  <si>
    <t>G61/1</t>
  </si>
  <si>
    <t>12-2-2</t>
  </si>
  <si>
    <t>明日的孩子</t>
  </si>
  <si>
    <t>978-986-7553-70-6</t>
  </si>
  <si>
    <t>瑞安·坦能豪斯·艾斯乐(Riane Tennenhaus Eisler)著</t>
  </si>
  <si>
    <t>G61/2</t>
  </si>
  <si>
    <t>不平等的童年 [专著]：阶级、种族与家庭生活：第2版＝Unequal childhoods：class, race and family life</t>
  </si>
  <si>
    <t>978-7-301-27093-6</t>
  </si>
  <si>
    <t>(美)安妮特·拉鲁(Annette Lareau)著；宋爽,张旭译</t>
  </si>
  <si>
    <t>G61/L11</t>
  </si>
  <si>
    <t>315種趣味游戲</t>
  </si>
  <si>
    <t>9812407251</t>
  </si>
  <si>
    <t>Rae Pice著</t>
  </si>
  <si>
    <t>新加坡商亞洲湯姆生國際出版公司</t>
  </si>
  <si>
    <t>G617/1</t>
  </si>
  <si>
    <t>小学科学课程的科学哲学研究</t>
  </si>
  <si>
    <t>978-7-5041-6077-5</t>
  </si>
  <si>
    <t>蔡其勇著</t>
  </si>
  <si>
    <t>教育科学出版社</t>
  </si>
  <si>
    <t>G623/1</t>
  </si>
  <si>
    <t>学生是如何学习的</t>
  </si>
  <si>
    <t>978-7-5495-0387-2</t>
  </si>
  <si>
    <t>(美)M. 苏珊娜·多诺万，(美)约翰·D. 布兰思福特著</t>
  </si>
  <si>
    <t>G623/2</t>
  </si>
  <si>
    <t>教育国际化 [专著]：学校发展新探索</t>
  </si>
  <si>
    <t>978-7-300-18215-5</t>
  </si>
  <si>
    <t>北京市中小学名校长工作室(第二期)第一工作室校长著；北京教育学院组编</t>
  </si>
  <si>
    <t>G63/B44</t>
  </si>
  <si>
    <t>教育国际化 [专著]：学校发展新视界</t>
  </si>
  <si>
    <t>978-7-300-18214-8</t>
  </si>
  <si>
    <t>李雯...等著</t>
  </si>
  <si>
    <t>G63/L35</t>
  </si>
  <si>
    <t>打开孩子的心窗 [专著]：北京八中的浸润式教育</t>
  </si>
  <si>
    <t>978-7-300-22866-2</t>
  </si>
  <si>
    <t>北京八中初中部组编</t>
  </si>
  <si>
    <t>G631/B44</t>
  </si>
  <si>
    <t>教师行动研究 [专著]：第3版＝Action research for teachers traveling the yellow brick road</t>
  </si>
  <si>
    <t>978-7-300-18401-2</t>
  </si>
  <si>
    <t>(美)玛丽·路易丝·霍莉(Mary Louise Holly),(美)乔安妮·M. 阿哈尔(Joanne M. Arhar),(美)温迪·C. 卡斯滕(Wendy C. Kasten)著；祝莉丽,张玲,李巧兰译</t>
  </si>
  <si>
    <t>G632.0/H97</t>
  </si>
  <si>
    <t>课堂中的逻辑味道</t>
  </si>
  <si>
    <t>978-7-300-18130-1</t>
  </si>
  <si>
    <t>汪馥郁主编</t>
  </si>
  <si>
    <t>G632/1</t>
  </si>
  <si>
    <t>翻转课堂与慕课教学</t>
  </si>
  <si>
    <t>978-7-5153-2823-2</t>
  </si>
  <si>
    <t>(美)乔纳森·伯格曼(Jonathan Bergmann)，(美)亚伦·萨姆(Aaron Sams)著</t>
  </si>
  <si>
    <t>G632/2</t>
  </si>
  <si>
    <t>与孩子一起成长 [专著]：北京八中的家校合力教育</t>
  </si>
  <si>
    <t>978-7-300-22689-7</t>
  </si>
  <si>
    <t>G636/B44</t>
  </si>
  <si>
    <t>特权 [专著]：圣保罗中学精英教育的幕后</t>
  </si>
  <si>
    <t>978-7-5675-3269-4</t>
  </si>
  <si>
    <t>西莫斯·可汗著；蔡寒韫译</t>
  </si>
  <si>
    <t>G639.712/K39</t>
  </si>
  <si>
    <t>暴风雨的记忆</t>
  </si>
  <si>
    <t>978-7-108-04010-7</t>
  </si>
  <si>
    <t>北岛，曹一凡，维一编</t>
  </si>
  <si>
    <t>G639/1</t>
  </si>
  <si>
    <t>青年学生社会主义核心价值观的培育和践行 [专著]：基于多元文化的视角</t>
  </si>
  <si>
    <t>978-7-309-11233-7</t>
  </si>
  <si>
    <t>刘顺厚著</t>
  </si>
  <si>
    <t>G641.2/L743</t>
  </si>
  <si>
    <t>大学生国家认同研究 [专著]＝A study on college students' national identity</t>
  </si>
  <si>
    <t>978-7-5203-3692-5</t>
  </si>
  <si>
    <t>杜兰晓著</t>
  </si>
  <si>
    <t>G641.4/D78</t>
  </si>
  <si>
    <t>当代大学生核心价值观研究</t>
  </si>
  <si>
    <t>978-7-01-013649-3</t>
  </si>
  <si>
    <t>韩丽颖著</t>
  </si>
  <si>
    <t>G641/1</t>
  </si>
  <si>
    <t>《关于进一步加强和改进新形势下高校宣传思想工作的意见》辅导读本</t>
  </si>
  <si>
    <t>978-7-300-20788-9</t>
  </si>
  <si>
    <t>本书编写组组编</t>
  </si>
  <si>
    <t>G641/2</t>
  </si>
  <si>
    <t>高校思想政治理论课程建设研究</t>
  </si>
  <si>
    <t>978-7-300-20786-5</t>
  </si>
  <si>
    <t>顾海良著</t>
  </si>
  <si>
    <t>G641/3</t>
  </si>
  <si>
    <t>诚信——人生之基 立身之本</t>
  </si>
  <si>
    <t>7-5361-3081-3</t>
  </si>
  <si>
    <t>李萍，钟明华主编</t>
  </si>
  <si>
    <t>G641/4</t>
  </si>
  <si>
    <t>思想道德修养</t>
  </si>
  <si>
    <t>7-300-04588-X</t>
  </si>
  <si>
    <t>夏伟东主编</t>
  </si>
  <si>
    <t>G641/5</t>
  </si>
  <si>
    <t>当代中国大学生核心价值观研究</t>
  </si>
  <si>
    <t>978-7-01-010460-7</t>
  </si>
  <si>
    <t>杨业华著</t>
  </si>
  <si>
    <t>G641/6</t>
  </si>
  <si>
    <t>青年大学生社会责任感培育研究 [专著]＝Social responsibility cultivation research in young college students</t>
  </si>
  <si>
    <t>978-7-5203-1019-2</t>
  </si>
  <si>
    <t>包雅玮,程雪婷著</t>
  </si>
  <si>
    <t>G641/B317</t>
  </si>
  <si>
    <t>《关于进一步加强和改进新形势下高校宣传思想工作的意见》辅导读本 [专著]</t>
  </si>
  <si>
    <t>2015.05</t>
  </si>
  <si>
    <t>G641/G79</t>
  </si>
  <si>
    <t>从服务中学习</t>
  </si>
  <si>
    <t>978-986-6828-28-7</t>
  </si>
  <si>
    <t>徐明[等]著</t>
  </si>
  <si>
    <t>G642/1</t>
  </si>
  <si>
    <t>面向民族地区法律硕士培养的研究与实践 [专著]：以西南民族地区和广西师范大学法律硕士教育为例</t>
  </si>
  <si>
    <t>978-7-5495-4262-8</t>
  </si>
  <si>
    <t>周世中, 陈宗波主编</t>
  </si>
  <si>
    <t>G643/Z769</t>
  </si>
  <si>
    <t>社会工作视野下的大学生事务管理</t>
  </si>
  <si>
    <t>978-7-5607-3468-2</t>
  </si>
  <si>
    <t>张书明主编</t>
  </si>
  <si>
    <t>山东大学出版社</t>
  </si>
  <si>
    <t>G645/1</t>
  </si>
  <si>
    <t>当代中国大学校长领导力研究 [专著]＝Research on the leadership of the contemporary rectors in China</t>
  </si>
  <si>
    <t>978-7-04-040894-2</t>
  </si>
  <si>
    <t>闫拓时著</t>
  </si>
  <si>
    <t>G647.12/Y17</t>
  </si>
  <si>
    <t>大学管理报告 [专著]：三亚学院大学管理论文集</t>
  </si>
  <si>
    <t>978-7-309-10976-4</t>
  </si>
  <si>
    <t>王勋铭主编</t>
  </si>
  <si>
    <t>G647-53/W37</t>
  </si>
  <si>
    <t>西部地区财经类应用型人才培养模式研究 [专著]</t>
  </si>
  <si>
    <t>978-7-04-037651-7</t>
  </si>
  <si>
    <t>傅德印,王学军等著</t>
  </si>
  <si>
    <t>2013.06</t>
  </si>
  <si>
    <t>G649.2/F928</t>
  </si>
  <si>
    <t>百所高校校训·校徽·校歌汇编 [汇编]</t>
  </si>
  <si>
    <t>978-7-300-16756-5</t>
  </si>
  <si>
    <t>教育部思想政治工作司组编</t>
  </si>
  <si>
    <t>G649.28/J591</t>
  </si>
  <si>
    <t>中国人民大学法学院院史 [专著]：1950-2015</t>
  </si>
  <si>
    <t>978-7-300-21927-1</t>
  </si>
  <si>
    <t>中国人民大学法学院院史编写组</t>
  </si>
  <si>
    <t>G649.281/Z665.1</t>
  </si>
  <si>
    <t>中国人民大学法学院院史(1950-2010) [专著]：中国人民大学法学院60周年院庆＝Renmin university of China law school 60th anniversary</t>
  </si>
  <si>
    <t>978-7-300-12729-3</t>
  </si>
  <si>
    <t>G649.281/Z665.1-2</t>
  </si>
  <si>
    <t>中国人民大学法学院学科发展史 [专著]</t>
  </si>
  <si>
    <t>978-7-300-12715-6</t>
  </si>
  <si>
    <t>中国人民大学法学院学科发展史编写组编</t>
  </si>
  <si>
    <t>G649.281/Z665.2</t>
  </si>
  <si>
    <t>须有清风属后来 [专著]：吉林大学法学院史稿：1948-1998</t>
  </si>
  <si>
    <t>978-7-5197-2508-2</t>
  </si>
  <si>
    <t>姜朋著</t>
  </si>
  <si>
    <t>G649.283.41/J47</t>
  </si>
  <si>
    <t>耶鲁精神 [专著]＝Yale's spirit：感受耶鲁大学及其法学院</t>
  </si>
  <si>
    <t>978-7-5197-1225-9</t>
  </si>
  <si>
    <t>冯建妹著</t>
  </si>
  <si>
    <t>G649.712.8/F62(2)</t>
  </si>
  <si>
    <t>美国式“高考” [中译文]：标准化考试与美国社会的贤能政治</t>
  </si>
  <si>
    <t>978-7-301-29275-4</t>
  </si>
  <si>
    <t>(美)尼古拉斯·莱曼著＝The big test：the secret history of the American meritocracy</t>
  </si>
  <si>
    <t>G649.712.8/L12</t>
  </si>
  <si>
    <t>老中大的故事</t>
  </si>
  <si>
    <t>7-5399-1304-5</t>
  </si>
  <si>
    <t>黄仕忠编</t>
  </si>
  <si>
    <t>G649/1</t>
  </si>
  <si>
    <t>翻转课堂的可汗学院</t>
  </si>
  <si>
    <t>978-7-213-06048-9</t>
  </si>
  <si>
    <t>(美)萨尔曼·可汗(Salman Khan)著</t>
  </si>
  <si>
    <t>G649/2</t>
  </si>
  <si>
    <t>阅读经典</t>
  </si>
  <si>
    <t>978-7-301-26214-6</t>
  </si>
  <si>
    <t>徐贲著</t>
  </si>
  <si>
    <t>G649/3</t>
  </si>
  <si>
    <t>中国人民大学法学院学术发展史 [专著]</t>
  </si>
  <si>
    <t>978-7-300-21906-6</t>
  </si>
  <si>
    <t>中国人民大学法学院学术发展史编写组[编著]</t>
  </si>
  <si>
    <t>G649.281/Z665.3</t>
  </si>
  <si>
    <t>“一带一路”沿线国家职业教育概览 [专著]＝An overview of TVE in "Belt and Road" countries</t>
  </si>
  <si>
    <t>978-7-100-15600-4</t>
  </si>
  <si>
    <t>李建求主编</t>
  </si>
  <si>
    <t>G719.1/L32</t>
  </si>
  <si>
    <t>12-2-3</t>
  </si>
  <si>
    <t>成思危论职业教育 [专著]＝Cheng Siwei on vocational education</t>
  </si>
  <si>
    <t>978-7-300-17500-3</t>
  </si>
  <si>
    <t>[成思危著]</t>
  </si>
  <si>
    <t>G719.2/C52</t>
  </si>
  <si>
    <t>中高职“2+3”衔接专业教学标准 [专著]：试行</t>
  </si>
  <si>
    <t>978-7-04-030202-8</t>
  </si>
  <si>
    <t>赵有生,王军主编</t>
  </si>
  <si>
    <t>G719.2/Z48</t>
  </si>
  <si>
    <t>行动者的空间 [专著]：甲左村变迁的教育人类学研究</t>
  </si>
  <si>
    <t>978-7-5495-8860-2</t>
  </si>
  <si>
    <t>丁月牙著</t>
  </si>
  <si>
    <t>G725-092/D58</t>
  </si>
  <si>
    <t>特殊教育导论 [专著]：第十一版</t>
  </si>
  <si>
    <t>978-7-300-12826-9</t>
  </si>
  <si>
    <t>(美) 丹尼尔·P·哈拉汉, 詹姆士·M·考夫曼, 佩吉·C·普伦著＝Exceptional learners：an introduction to special education</t>
  </si>
  <si>
    <t>G760/H11</t>
  </si>
  <si>
    <t>登峰 [专著]：从无声世界走来的清华博士</t>
  </si>
  <si>
    <t>978-7-5087-5653-0</t>
  </si>
  <si>
    <t>姚登峰,杜在新著</t>
  </si>
  <si>
    <t>G762.2/Y35</t>
  </si>
  <si>
    <t>西北民族地区青少年文化认同研究 [专著]</t>
  </si>
  <si>
    <t>978-7-105-12538-8</t>
  </si>
  <si>
    <t>万明钢,杨宝琰主编</t>
  </si>
  <si>
    <t>民族出版社</t>
  </si>
  <si>
    <t>G775/W25</t>
  </si>
  <si>
    <t>孩子的挑戰</t>
  </si>
  <si>
    <t>957-11-3132-6</t>
  </si>
  <si>
    <t>Rudolf Dreikurs, Vicki Soltz著</t>
  </si>
  <si>
    <t>五南圖書出版股份有限公司</t>
  </si>
  <si>
    <t>G78/2</t>
  </si>
  <si>
    <t>打开孩子的财富之门 [专著]：洛克菲勒教子书</t>
  </si>
  <si>
    <t>978-7-5087-5539-7</t>
  </si>
  <si>
    <t>田学超,张昆编</t>
  </si>
  <si>
    <t>G78/T58</t>
  </si>
  <si>
    <t>走进孩子心灵的捷径 [专著]：蒙台梭利育儿全书</t>
  </si>
  <si>
    <t>978-7-5087-5543-4</t>
  </si>
  <si>
    <t>田学超,何灿编</t>
  </si>
  <si>
    <t>G781/T58</t>
  </si>
  <si>
    <t>家学与师承:第一卷</t>
  </si>
  <si>
    <t>7-5633-6293-2</t>
  </si>
  <si>
    <t>张世林编</t>
  </si>
  <si>
    <t>G795/1/1</t>
  </si>
  <si>
    <t>家学与师承:第二卷</t>
  </si>
  <si>
    <t>G795/1/2</t>
  </si>
  <si>
    <t>家学与师承:第三卷</t>
  </si>
  <si>
    <t>G795/1/3</t>
  </si>
  <si>
    <t>社区体育组织社会资本研究 [专著]＝Research on community sports organizational social capitai [i.e. capital]</t>
  </si>
  <si>
    <t>978-7-5097-9057-1</t>
  </si>
  <si>
    <t>周结友著</t>
  </si>
  <si>
    <t>G812.1/Z74</t>
  </si>
  <si>
    <t>老年体育活动指导师实务培训</t>
  </si>
  <si>
    <t>978-7-5167-1882-7</t>
  </si>
  <si>
    <t>方子龙，陆一帆主编</t>
  </si>
  <si>
    <t>G812/1</t>
  </si>
  <si>
    <t>中老年健身操</t>
  </si>
  <si>
    <t>978-7-5075-3996-7</t>
  </si>
  <si>
    <t>索向华著</t>
  </si>
  <si>
    <t>华文出版社</t>
  </si>
  <si>
    <t>G831/1</t>
  </si>
  <si>
    <t>中老年人运动健身读本</t>
  </si>
  <si>
    <t>978-7-5345-9330-7</t>
  </si>
  <si>
    <t>江苏省卫生和计划生育委员会编写</t>
  </si>
  <si>
    <t>江苏凤凰科学技术出版社</t>
  </si>
  <si>
    <t>G883/1</t>
  </si>
  <si>
    <t>躺瘦</t>
  </si>
  <si>
    <t>978-7-5537-4285-4</t>
  </si>
  <si>
    <t>韩俊编著</t>
  </si>
  <si>
    <t>G883/2</t>
  </si>
  <si>
    <t>护理人员指导老人如何玩游戏</t>
  </si>
  <si>
    <t>978-7-5087-4718-7</t>
  </si>
  <si>
    <t>海南省普亲老龄产业发展研究院编</t>
  </si>
  <si>
    <t>G898/1</t>
  </si>
  <si>
    <t>万万没想到的365个逻辑游戏</t>
  </si>
  <si>
    <t>978-7-302-38735-0</t>
  </si>
  <si>
    <t>张祥斌主编</t>
  </si>
  <si>
    <t>G898/2</t>
  </si>
  <si>
    <t>符号学历险</t>
  </si>
  <si>
    <t>978-7-300-08832-7</t>
  </si>
  <si>
    <t>(法)罗兰·巴尔特著</t>
  </si>
  <si>
    <t>H0/1</t>
  </si>
  <si>
    <t>12-2-4</t>
  </si>
  <si>
    <t>符号中国</t>
  </si>
  <si>
    <t>978-7-300-18818-8</t>
  </si>
  <si>
    <t>隋岩著</t>
  </si>
  <si>
    <t>H0/2</t>
  </si>
  <si>
    <t>符号与象征</t>
  </si>
  <si>
    <t>978-7-108-04840-0</t>
  </si>
  <si>
    <t>(英)米兰达·布鲁斯-米特福德，(英)菲利普·威尔金森著</t>
  </si>
  <si>
    <t>H0/3</t>
  </si>
  <si>
    <t>如何以言行事 [专著]：1955年哈佛大学威廉·詹姆斯讲座＝纪念版</t>
  </si>
  <si>
    <t>978-7-100-13468-2</t>
  </si>
  <si>
    <t>(英)J. L. 奥斯汀著；(英)J. O. 厄姆森,(意)玛丽娜·斯比萨编；杨玉成,赵京超译</t>
  </si>
  <si>
    <t>H0/A38#1</t>
  </si>
  <si>
    <t>符号学原理</t>
  </si>
  <si>
    <t>罗兰·巴尔特</t>
  </si>
  <si>
    <t>H0\B026</t>
  </si>
  <si>
    <t>语言分析纲要 [中译文]</t>
  </si>
  <si>
    <t>978-7-100-15117-7</t>
  </si>
  <si>
    <t>(美)B. 布洛赫, G.L. 特雷杰著；赵世开译</t>
  </si>
  <si>
    <t>H0/B971</t>
  </si>
  <si>
    <t>语言论 [中译文]</t>
  </si>
  <si>
    <t>978-7-100-13970-0</t>
  </si>
  <si>
    <t>(美)布龙菲尔德著；袁家骅, 赵世开, 甘世福译</t>
  </si>
  <si>
    <t>H0/B974.1</t>
  </si>
  <si>
    <t>语言 [中译文]</t>
  </si>
  <si>
    <t>(法)约瑟夫·房德里耶斯著；岑麒祥, 叶蜚声译</t>
  </si>
  <si>
    <t>H0/F33#1</t>
  </si>
  <si>
    <t>论人类语言结构的差异及其对人类精神发展的影响 [中译文]</t>
  </si>
  <si>
    <t>978-7-100-13693-8</t>
  </si>
  <si>
    <t>(德)威廉·冯·洪堡特著；姚小平译</t>
  </si>
  <si>
    <t>H0/H43:1</t>
  </si>
  <si>
    <t>语言学概论 [中译文]</t>
  </si>
  <si>
    <t>978-7-100-13975-5</t>
  </si>
  <si>
    <t>(英)L. R. 帕默尔著；李荣...[等]译</t>
  </si>
  <si>
    <t>H0/P13</t>
  </si>
  <si>
    <t>语言论 [中译文]：言语研究导论</t>
  </si>
  <si>
    <t>978-7-100-13972-4</t>
  </si>
  <si>
    <t>(美)爱德华·萨丕尔著；陆卓元译</t>
  </si>
  <si>
    <t>H0/S11</t>
  </si>
  <si>
    <t>普通语言学教程 [中译文]</t>
  </si>
  <si>
    <t>978-7-100-13963-2</t>
  </si>
  <si>
    <t>(瑞士)费尔迪南·德·索绪尔著；高名凯译</t>
  </si>
  <si>
    <t>H0/S99</t>
  </si>
  <si>
    <t>乔姆斯基</t>
  </si>
  <si>
    <t>978-7-300-20555-7</t>
  </si>
  <si>
    <t>(英)尼尔·史密斯(Neil Smith)著</t>
  </si>
  <si>
    <t>H0-0/1</t>
  </si>
  <si>
    <t>语言与心智</t>
  </si>
  <si>
    <t>978-7-300-20557-1</t>
  </si>
  <si>
    <t>(美)诺姆·乔姆斯基(Noam Chomsky)著</t>
  </si>
  <si>
    <t>H0-0/2</t>
  </si>
  <si>
    <t>感觉与可感物 [专著]：纪念版</t>
  </si>
  <si>
    <t>978-7-100-13505-4</t>
  </si>
  <si>
    <t>(英)J.L.奥斯汀著；陈嘉映译</t>
  </si>
  <si>
    <t>H0-05/A388=1</t>
  </si>
  <si>
    <t>乔姆斯基:思想与理想＝Chomsky:ideas and ideals</t>
  </si>
  <si>
    <t>(英)尼尔·史密斯(Neil Smith)著；田启林,马军军,蔡激浪译</t>
  </si>
  <si>
    <t>2015.02</t>
  </si>
  <si>
    <t>H0-05/S57</t>
  </si>
  <si>
    <t>论语言的起源 [中译文]</t>
  </si>
  <si>
    <t>978-7-100-13694-5</t>
  </si>
  <si>
    <t>(德)J.G. 赫尔德著；姚小平译</t>
  </si>
  <si>
    <t>H0-09/H34</t>
  </si>
  <si>
    <t>语言演化生态学 [中译文]：修订译本</t>
  </si>
  <si>
    <t>978-7-100-13968-7</t>
  </si>
  <si>
    <t>(美)萨利科科·S. 穆夫温著；郭嘉,胡蓉,阿错译</t>
  </si>
  <si>
    <t>H0-09/M99</t>
  </si>
  <si>
    <t>人类沟通的起源 [中译文]</t>
  </si>
  <si>
    <t>978-7-100-13966-3</t>
  </si>
  <si>
    <t>(美)迈克尔·托马塞洛著；蔡雅菁译</t>
  </si>
  <si>
    <t>H0-09/T96#1</t>
  </si>
  <si>
    <t>比较语音学概要 [中译文]</t>
  </si>
  <si>
    <t>(法)保尔·巴西著；刘复译</t>
  </si>
  <si>
    <t>H01/B11</t>
  </si>
  <si>
    <t>演讲的力量</t>
  </si>
  <si>
    <t>978-7-5086-6205-3</t>
  </si>
  <si>
    <t>(美)克里斯·安德森(Chris Anderson)著</t>
  </si>
  <si>
    <t>H019/1</t>
  </si>
  <si>
    <t>在任何场合说服任何人</t>
  </si>
  <si>
    <t>978-7-5034-4197-4</t>
  </si>
  <si>
    <t>陈璐著</t>
  </si>
  <si>
    <t>H019/2</t>
  </si>
  <si>
    <t>成为百万美元演讲师</t>
  </si>
  <si>
    <t>978-7-302-30147-9</t>
  </si>
  <si>
    <t>H019/3</t>
  </si>
  <si>
    <t>口才训练十五讲</t>
  </si>
  <si>
    <t>978-7-301-25894-1</t>
  </si>
  <si>
    <t>孙海燕</t>
  </si>
  <si>
    <t>2015.7</t>
  </si>
  <si>
    <t>H019/4</t>
  </si>
  <si>
    <t>我们为什么会说脏话？</t>
  </si>
  <si>
    <t>艾玛•伯恩博士</t>
  </si>
  <si>
    <t>H019-49\B910</t>
  </si>
  <si>
    <t>语境论与科学哲学的重建.上</t>
  </si>
  <si>
    <t>978-7-303-14064-0</t>
  </si>
  <si>
    <t>魏屹东著</t>
  </si>
  <si>
    <t>H030/1/1</t>
  </si>
  <si>
    <t>语境论与科学哲学的重建.下</t>
  </si>
  <si>
    <t>H030/1/2</t>
  </si>
  <si>
    <t>语境建模 [专著]＝Context modeling</t>
  </si>
  <si>
    <t>978-7-309-11227-6</t>
  </si>
  <si>
    <t>徐英瑾著</t>
  </si>
  <si>
    <t>H030-39/X76</t>
  </si>
  <si>
    <t>中外格言</t>
  </si>
  <si>
    <t>7114.21</t>
  </si>
  <si>
    <t>重庆师院中文系77级《中外格言》编辑组编</t>
  </si>
  <si>
    <t>H033/1</t>
  </si>
  <si>
    <t>普遍唯理语法 [中译文]</t>
  </si>
  <si>
    <t>(法)安托尼·阿尔诺,克洛德·朗斯洛著；张学斌, 柳利译</t>
  </si>
  <si>
    <t>H04/A11</t>
  </si>
  <si>
    <t>“格”辨 [中译文]</t>
  </si>
  <si>
    <t>978-7-100-13965-6</t>
  </si>
  <si>
    <t>(美)C. J. 菲尔墨著；胡明扬译</t>
  </si>
  <si>
    <t>H04/F37</t>
  </si>
  <si>
    <t>语法哲学 [专利文献]</t>
  </si>
  <si>
    <t>978-7-100-13964-9</t>
  </si>
  <si>
    <t>(丹)奥托·叶斯柏森著；何勇...[等]译</t>
  </si>
  <si>
    <t>H04/Y42#1</t>
  </si>
  <si>
    <t>我们赖以生存的隐喻</t>
  </si>
  <si>
    <t>978-7-308-14317-2</t>
  </si>
  <si>
    <t>(美)乔治·莱考夫，(美)马克·约翰逊著</t>
  </si>
  <si>
    <t>H05/1</t>
  </si>
  <si>
    <t>汉语的本质和历史 [中译文]</t>
  </si>
  <si>
    <t>978-7-100-13967-0</t>
  </si>
  <si>
    <t>(瑞典)高本汉著；聂鸿飞译</t>
  </si>
  <si>
    <t>H1/G24</t>
  </si>
  <si>
    <t>12-2-5</t>
  </si>
  <si>
    <t>等韵源流</t>
  </si>
  <si>
    <t>978-7-100-08280-8</t>
  </si>
  <si>
    <t>赵荫棠著</t>
  </si>
  <si>
    <t>H113/1</t>
  </si>
  <si>
    <t>积微居小学金石论丛</t>
  </si>
  <si>
    <t>978-7-100-07684-5</t>
  </si>
  <si>
    <t>杨树达著</t>
  </si>
  <si>
    <t>H13/1</t>
  </si>
  <si>
    <t>中国文法要略</t>
  </si>
  <si>
    <t>978-7-100-10009-0</t>
  </si>
  <si>
    <t>吕叔湘著</t>
  </si>
  <si>
    <t>H14/1</t>
  </si>
  <si>
    <t>马氏文通</t>
  </si>
  <si>
    <t>978-7-100-07470-4</t>
  </si>
  <si>
    <t>马建忠著</t>
  </si>
  <si>
    <t>H141/1</t>
  </si>
  <si>
    <t>修辞学发凡</t>
  </si>
  <si>
    <t xml:space="preserve">陈望道 </t>
  </si>
  <si>
    <t>H15\C580</t>
  </si>
  <si>
    <t>法科学生必修课 [专著]：论文写作与资源检索＝A must-read book for law students：legal writing and research</t>
  </si>
  <si>
    <t>978-7-301-22182-2</t>
  </si>
  <si>
    <t>凌斌著</t>
  </si>
  <si>
    <t>H152.2/L66</t>
  </si>
  <si>
    <t>新编申论写作教程 [专著]</t>
  </si>
  <si>
    <t>978-7-301-25924-5</t>
  </si>
  <si>
    <t>王锡渭主编</t>
  </si>
  <si>
    <t>H152.3/W377-2</t>
  </si>
  <si>
    <t>麦肯锡教我的写作武器</t>
  </si>
  <si>
    <t>978-7-5502-1552-8</t>
  </si>
  <si>
    <t>H152/1</t>
  </si>
  <si>
    <t>东亚传世汉籍文献译解方法初探</t>
  </si>
  <si>
    <t>978-7-5617-5926-4</t>
  </si>
  <si>
    <t>郑吉雄，张宝三编</t>
  </si>
  <si>
    <t>H159/1</t>
  </si>
  <si>
    <t>唐五代西北方音</t>
  </si>
  <si>
    <t>978-7-100-08621-9</t>
  </si>
  <si>
    <t>罗常培著</t>
  </si>
  <si>
    <t>H172/1</t>
  </si>
  <si>
    <t>现代吴语的研究</t>
  </si>
  <si>
    <t>978-7-100-08620-2</t>
  </si>
  <si>
    <t>赵元任著</t>
  </si>
  <si>
    <t>H173/1</t>
  </si>
  <si>
    <t>三字经 百家姓 千字文 弟子规 千家诗</t>
  </si>
  <si>
    <t>978-7-101-07939-5</t>
  </si>
  <si>
    <t>李逸安，张立敏译注</t>
  </si>
  <si>
    <t>H194/1</t>
  </si>
  <si>
    <t>钱文忠解读《弟子规》</t>
  </si>
  <si>
    <t>978-7-5354-8262-4</t>
  </si>
  <si>
    <t>钱文忠主讲</t>
  </si>
  <si>
    <t>H194/2</t>
  </si>
  <si>
    <t>职称英语词汇星火式巧记速记</t>
  </si>
  <si>
    <t>7-80110-345-9</t>
  </si>
  <si>
    <t>李鹏飞主编</t>
  </si>
  <si>
    <t>中国民航出版社</t>
  </si>
  <si>
    <t>H313/1</t>
  </si>
  <si>
    <t>12-2-6</t>
  </si>
  <si>
    <t>法苑译谭</t>
  </si>
  <si>
    <t>7-80083-707-6</t>
  </si>
  <si>
    <t>陈忠诚著</t>
  </si>
  <si>
    <t>H315/1</t>
  </si>
  <si>
    <t>人才培养模式的改革与创新 [汇编]：中国人民大学大学英语教学改革研究论文选·第二辑</t>
  </si>
  <si>
    <t>978-7-300-26269-7</t>
  </si>
  <si>
    <t>王珠英主编</t>
  </si>
  <si>
    <t>H319.1-53/J32</t>
  </si>
  <si>
    <t>韩非子 [专著]</t>
  </si>
  <si>
    <t>978-7-100-11585-8</t>
  </si>
  <si>
    <t>W.K. Liao英译,张觉今译</t>
  </si>
  <si>
    <t>H319.4:B226.54/H15</t>
  </si>
  <si>
    <t>人生的意义</t>
  </si>
  <si>
    <t>978-7-5447-3178-2</t>
  </si>
  <si>
    <t>(英)特里·伊格尔顿著</t>
  </si>
  <si>
    <t>H319/1</t>
  </si>
  <si>
    <t>BLAC,S LAW DICTIONARY</t>
  </si>
  <si>
    <t>978-0-314-61300-4</t>
  </si>
  <si>
    <t>TENTH EDITION</t>
  </si>
  <si>
    <t>H319/2</t>
  </si>
  <si>
    <t>978-7-5534-1525-3</t>
  </si>
  <si>
    <t>(英)乔治·奥威尔著</t>
  </si>
  <si>
    <t>H319/3</t>
  </si>
  <si>
    <t>1984:英文版</t>
  </si>
  <si>
    <t>H319/3/1</t>
  </si>
  <si>
    <t>The Governance of Public and Non-Profit Organisations</t>
  </si>
  <si>
    <t>0415359929</t>
  </si>
  <si>
    <t>H319/4</t>
  </si>
  <si>
    <t>基督城 [专著]：纪念版</t>
  </si>
  <si>
    <t>(德)约翰·凡·安德里亚著；黄宗汉译</t>
  </si>
  <si>
    <t>D091.6/A21#1</t>
  </si>
  <si>
    <t>1-2-3</t>
  </si>
  <si>
    <t>圣西门学说释义 [中译文]</t>
  </si>
  <si>
    <t>978-7-100-13117-9</t>
  </si>
  <si>
    <t>(法)巴札尔, (法)安凡丹, (法)罗德里格著；王永江,黄鸿森 李昭时译</t>
  </si>
  <si>
    <t>D091.6/B11</t>
  </si>
  <si>
    <t>对劳动的迫害及其救治方案,或,强权时代与公理时代 [专著]：纪念版</t>
  </si>
  <si>
    <t>(英)约翰·勃雷著；袁贤能译</t>
  </si>
  <si>
    <t>D091.6/B91</t>
  </si>
  <si>
    <t>劳动组织 [中译文]</t>
  </si>
  <si>
    <t>978-7-100-13066-0</t>
  </si>
  <si>
    <t>(法)路易·渤朗著；何钦译</t>
  </si>
  <si>
    <t>D091.6/B914</t>
  </si>
  <si>
    <t>劳动组织 [专著]</t>
  </si>
  <si>
    <t>978-7-100-02463-1</t>
  </si>
  <si>
    <t>(法)路易·勃朗(M. Louis Blanc)著；何钦译</t>
  </si>
  <si>
    <t>D091.6/B914#1</t>
  </si>
  <si>
    <t>对劳动的迫害及其救治方案, 或, 强权时代与公理时代 [中译文]</t>
  </si>
  <si>
    <t>7-100-02464-1</t>
  </si>
  <si>
    <t>D091.6/B97</t>
  </si>
  <si>
    <t>傅立叶选集·第一卷 [专著]</t>
  </si>
  <si>
    <t>978-7-100-13163-6</t>
  </si>
  <si>
    <t>赵俊欣...[等]译</t>
  </si>
  <si>
    <t>D091.6/F92</t>
  </si>
  <si>
    <t>傅立叶选集·第二卷 [专著]</t>
  </si>
  <si>
    <t>978-7-100-13164-3</t>
  </si>
  <si>
    <t>傅立叶选集·第三卷 [专著]</t>
  </si>
  <si>
    <t>978-7-100-13165-0</t>
  </si>
  <si>
    <t>汪耀三,庞龙,冀甫译</t>
  </si>
  <si>
    <t>傅立叶选集·第二卷 [专著]＝Ceuvres completes de Charles Fourier·Tome II</t>
  </si>
  <si>
    <t>978-7-100-02532-4</t>
  </si>
  <si>
    <t>赵俊欣[等]译</t>
  </si>
  <si>
    <t>D091.6/F92(2)#1</t>
  </si>
  <si>
    <t>978-7-100-02533-1</t>
  </si>
  <si>
    <t>人类幸福论 [专著]：纪念版</t>
  </si>
  <si>
    <t>978-7-100-13093-6</t>
  </si>
  <si>
    <t>(英)约翰·格雷著；张草纫译</t>
  </si>
  <si>
    <t>D091.6/G37</t>
  </si>
  <si>
    <t>人间正道是沧桑 [专著]：世界社会主义五百年</t>
  </si>
  <si>
    <t>978-7-300-23862-3</t>
  </si>
  <si>
    <t>顾海良主编</t>
  </si>
  <si>
    <t>D091.6/G67</t>
  </si>
  <si>
    <t>伊加利亚旅行记·第一卷 [中译文]：旅游 记事 描述</t>
  </si>
  <si>
    <t>978-7-100-13215-2</t>
  </si>
  <si>
    <t>(法)埃蒂耶纳·卡贝著；李雄飞译</t>
  </si>
  <si>
    <t>D091.6/K12#1</t>
  </si>
  <si>
    <t>伊加利亚旅行记·第二、三卷 [中译文]</t>
  </si>
  <si>
    <t>978-7-100-13224-4</t>
  </si>
  <si>
    <t>太阳城 [专著]：纪念版</t>
  </si>
  <si>
    <t>(意)康帕内拉著；陈大维, 黎思复, 黎廷弼译</t>
  </si>
  <si>
    <t>D091.6/K25-2</t>
  </si>
  <si>
    <t>太阳城 [专著]</t>
  </si>
  <si>
    <t>978-7-100-01875-3</t>
  </si>
  <si>
    <t>(意)康帕内拉著；陈大维,黎思复,黎廷弼译</t>
  </si>
  <si>
    <t>D091.6/K25-2(2)</t>
  </si>
  <si>
    <t>面包与自由 [专著]：纪念版</t>
  </si>
  <si>
    <t>(俄)克鲁泡特金著；巴金译</t>
  </si>
  <si>
    <t>D091.6/K42</t>
  </si>
  <si>
    <t>面包与自由 [专著]</t>
  </si>
  <si>
    <t>978-7-100-00638-5</t>
  </si>
  <si>
    <t>D091.6/K42#1</t>
  </si>
  <si>
    <t>社会命运 [中译文]</t>
  </si>
  <si>
    <t>978-7-100-13088-2</t>
  </si>
  <si>
    <t>(法)维克多·孔西得朗著；李平沤译</t>
  </si>
  <si>
    <t>D091.6/K48</t>
  </si>
  <si>
    <t>马布利选集 [专著]：纪念版</t>
  </si>
  <si>
    <t>何清新译</t>
  </si>
  <si>
    <t>D091.6/M14</t>
  </si>
  <si>
    <t>马布利选集 [专著]</t>
  </si>
  <si>
    <t>978-7-100-02524-9</t>
  </si>
  <si>
    <t>1960</t>
  </si>
  <si>
    <t>D091.6/M14#1</t>
  </si>
  <si>
    <t>遗书 [专著]·第一卷：纪念版</t>
  </si>
  <si>
    <t>978-7-100-13110-0</t>
  </si>
  <si>
    <t>(法) 让·梅叶著；陈太先, 眭茂译</t>
  </si>
  <si>
    <t>D091.6/M44</t>
  </si>
  <si>
    <t>遗书 [专著]·第二卷：纪念版</t>
  </si>
  <si>
    <t>978-7-100-13109-4</t>
  </si>
  <si>
    <t>(法) 让·梅叶著；何清新译</t>
  </si>
  <si>
    <t>遗书 [专著]·第三卷：纪念版</t>
  </si>
  <si>
    <t>978-7-100-13108-7</t>
  </si>
  <si>
    <t>遗书·第一卷 [专著]</t>
  </si>
  <si>
    <t>978-7-100-02012-1</t>
  </si>
  <si>
    <t>(法)让·梅叶著；陈太先,眭茂译</t>
  </si>
  <si>
    <t>D091.6/M44#1</t>
  </si>
  <si>
    <t>遗书·第二卷 [专著]</t>
  </si>
  <si>
    <t>978-7-100-02013-8</t>
  </si>
  <si>
    <t>(法)让·梅叶著；何清新译</t>
  </si>
  <si>
    <t>遗书·第三卷 [专著]</t>
  </si>
  <si>
    <t>978-7-100-02014-5</t>
  </si>
  <si>
    <t>乌托邦 [专著]：纪念版</t>
  </si>
  <si>
    <t>(英)托马斯·莫尔著；戴镏龄译</t>
  </si>
  <si>
    <t>D091.6/M86#1</t>
  </si>
  <si>
    <t>欧文选集 [专著]·第三卷：纪念版</t>
  </si>
  <si>
    <t>978-7-100-13085-1</t>
  </si>
  <si>
    <t>马清槐, 吴忆萱, 黄惟新译</t>
  </si>
  <si>
    <t>D091.6/O14#1</t>
  </si>
  <si>
    <t>欧文选集 [专著]·第一卷：纪念版</t>
  </si>
  <si>
    <t>978-7-100-13074-5</t>
  </si>
  <si>
    <t>柯象峰, 何光来, 秦果显译</t>
  </si>
  <si>
    <t>欧文选集 [专著]·第二卷：纪念版</t>
  </si>
  <si>
    <t>978-7-100-13086-8</t>
  </si>
  <si>
    <t>欧文选集·第三卷 [专著]</t>
  </si>
  <si>
    <t>978-7-100-02461-7</t>
  </si>
  <si>
    <t>(英)欧文(Owen Owen)著；马清槐,吴忆萱,黄惟新译</t>
  </si>
  <si>
    <t>D091.6/O14#2</t>
  </si>
  <si>
    <t>欧文选集·第一卷 [专著]</t>
  </si>
  <si>
    <t>978-7-100-02459-4</t>
  </si>
  <si>
    <t>柯象峰,何光来,秦果显译</t>
  </si>
  <si>
    <t>1979</t>
  </si>
  <si>
    <t>D091.6/O14#2(2)</t>
  </si>
  <si>
    <t>欧文选集·第二卷 [专著]</t>
  </si>
  <si>
    <t>978-7-100-02468-6</t>
  </si>
  <si>
    <t>新大西岛 [专著]：纪念版</t>
  </si>
  <si>
    <t>978-7-100-13193-3</t>
  </si>
  <si>
    <t>(英)弗·培根著；何新译</t>
  </si>
  <si>
    <t>D091.6/P33</t>
  </si>
  <si>
    <t xml:space="preserve">皮佑选集 [专著]：纪念版 </t>
  </si>
  <si>
    <t>[(法）让·雅克·皮佑著]；陈太先译</t>
  </si>
  <si>
    <t>D091.6/P495</t>
  </si>
  <si>
    <t>圣西门选集 [专著]·第一卷：纪念版</t>
  </si>
  <si>
    <t>978-7-100-13096-7</t>
  </si>
  <si>
    <t>王燕生, 徐仲年, 徐基恩等译</t>
  </si>
  <si>
    <t>D091.6/S51</t>
  </si>
  <si>
    <t>圣西门选集 [专著]·第二卷：纪念版</t>
  </si>
  <si>
    <t>978-7-100-13095-0</t>
  </si>
  <si>
    <t>董果良译</t>
  </si>
  <si>
    <t>圣西门选集 [专著]·第三卷＝纪念版</t>
  </si>
  <si>
    <t>978-7-100-13094-3</t>
  </si>
  <si>
    <t>董果良, 赵鸣远译</t>
  </si>
  <si>
    <t>和谐与自由的保证 [专著]：纪念版</t>
  </si>
  <si>
    <t>(德)威廉·魏特林著；孙则明译</t>
  </si>
  <si>
    <t>D091.6/W55</t>
  </si>
  <si>
    <t>和谐与自由的保证 [专著]</t>
  </si>
  <si>
    <t>978-7-100-02393-1</t>
  </si>
  <si>
    <t>D091.6/W55#1</t>
  </si>
  <si>
    <t>现实的人类和理想的人类 一个贫苦罪人的福音 [专著]：纪念版</t>
  </si>
  <si>
    <t>(德)威廉·魏特林著；胡文建, 顾家庆译</t>
  </si>
  <si>
    <t>D091.6/W55-2</t>
  </si>
  <si>
    <t>温斯坦莱文选 [中译文]</t>
  </si>
  <si>
    <t>978-7-100-13114-8</t>
  </si>
  <si>
    <t>任国栋译</t>
  </si>
  <si>
    <t>D091.6/W58</t>
  </si>
  <si>
    <t>温斯坦莱文选 [专著]</t>
  </si>
  <si>
    <t>978-7-100-02458-7</t>
  </si>
  <si>
    <t>1965</t>
  </si>
  <si>
    <t>D091.6/W58#1</t>
  </si>
  <si>
    <t>轨迹与思想 [专著]：20世纪欧美学者社会主义批判的批判研究＝Trace and thought：a critical study of the 20th century western scholars' criticism on socialism</t>
  </si>
  <si>
    <t>978-7-300-25724-2</t>
  </si>
  <si>
    <t>刘晨晔...等著</t>
  </si>
  <si>
    <t>D091.6/L718</t>
  </si>
  <si>
    <t>文学与人生十五讲</t>
  </si>
  <si>
    <t>7-301-09089-7</t>
  </si>
  <si>
    <t>朱寿桐著</t>
  </si>
  <si>
    <t>I0/1</t>
  </si>
  <si>
    <t>12-3-1</t>
  </si>
  <si>
    <t>拉奥孔 [专著]</t>
  </si>
  <si>
    <t>978-7-100-12093-7</t>
  </si>
  <si>
    <t>(德) 莱辛著；朱光潜译</t>
  </si>
  <si>
    <t>I0/L12#1</t>
  </si>
  <si>
    <t>修辞论美学</t>
  </si>
  <si>
    <t>978-7-300-11354-8</t>
  </si>
  <si>
    <t>王一川著</t>
  </si>
  <si>
    <t>I01/1</t>
  </si>
  <si>
    <t>故事的科学：叙事心理学导论</t>
  </si>
  <si>
    <t xml:space="preserve"> 雅诺什·拉斯洛</t>
  </si>
  <si>
    <t>I044-05\X630</t>
  </si>
  <si>
    <t>进行叙事探究</t>
  </si>
  <si>
    <t>978-7-5624-9203-0</t>
  </si>
  <si>
    <t>D. 瑾·克兰迪宁著</t>
  </si>
  <si>
    <t>I045/1</t>
  </si>
  <si>
    <t>叙事学</t>
  </si>
  <si>
    <t>978-7-300-17472-3</t>
  </si>
  <si>
    <t>(美)杰拉德·普林斯(Gerald Prince)著</t>
  </si>
  <si>
    <t>I045/2</t>
  </si>
  <si>
    <t>翻译的传说</t>
  </si>
  <si>
    <t>978-7-214-05666-5</t>
  </si>
  <si>
    <t>胡缨著</t>
  </si>
  <si>
    <t>I046/1</t>
  </si>
  <si>
    <t>诗学 [专著]：纪念版</t>
  </si>
  <si>
    <t>978-7-100-14828-3</t>
  </si>
  <si>
    <t>(古希腊) 亚里诗多德著；陈中梅译注</t>
  </si>
  <si>
    <t>I052/Y14</t>
  </si>
  <si>
    <t>故事与话语</t>
  </si>
  <si>
    <t>978-7-300-16612-4</t>
  </si>
  <si>
    <t>(美)西摩·查特曼(Seymour Chatman)著</t>
  </si>
  <si>
    <t>I054/1</t>
  </si>
  <si>
    <t>小说理论 [中译文]：试从历史哲学论伟大史诗的诸形式：纪念版</t>
  </si>
  <si>
    <t>978-7-100-13690-7</t>
  </si>
  <si>
    <t>(匈)卢卡奇著；燕宏远,李怀涛译</t>
  </si>
  <si>
    <t>I054/L82</t>
  </si>
  <si>
    <t>为什么读经典</t>
  </si>
  <si>
    <t>978-7-5447-5940-3</t>
  </si>
  <si>
    <t>(意)伊塔洛·卡尔维诺著</t>
  </si>
  <si>
    <t>I106/1</t>
  </si>
  <si>
    <t>文学批评</t>
  </si>
  <si>
    <t>978-7-300-20018-7</t>
  </si>
  <si>
    <t>(美)查尔斯·E. 布莱斯勒(Charles E. Bressler)著</t>
  </si>
  <si>
    <t>I106/2</t>
  </si>
  <si>
    <t>摹仿论 [专著]：西方文学中现实的再现：纪念版</t>
  </si>
  <si>
    <t>978-7-100-13700-3</t>
  </si>
  <si>
    <t>(德) 埃里希·奥尔巴赫著；吴麟绶, 周新建, 高艳婷译</t>
  </si>
  <si>
    <t>I106/A381</t>
  </si>
  <si>
    <t>文学批评 [专著]：理论与实践导论：第五版</t>
  </si>
  <si>
    <t>(美) 查尔斯·E·布莱斯勒著＝Literary criticism：an introduction to theory and practice</t>
  </si>
  <si>
    <t>I106/B971.1</t>
  </si>
  <si>
    <t>西方文学十五讲</t>
  </si>
  <si>
    <t>978-7-301-09251-4</t>
  </si>
  <si>
    <t>徐葆耕著</t>
  </si>
  <si>
    <t>I109/1</t>
  </si>
  <si>
    <t>978-7-100-13702-7</t>
  </si>
  <si>
    <t>I0/L12</t>
  </si>
  <si>
    <t>中国女性文学读本 [专著]＝The anthology of female literature in China</t>
  </si>
  <si>
    <t>978-7-5495-4607-7</t>
  </si>
  <si>
    <t>荒林, 苏红军主编</t>
  </si>
  <si>
    <t>I206.6/H72</t>
  </si>
  <si>
    <t>12-3-2</t>
  </si>
  <si>
    <t>彼岸的现代性</t>
  </si>
  <si>
    <t>978-7-5495-0880-8</t>
  </si>
  <si>
    <t>李凤亮编著</t>
  </si>
  <si>
    <t>I206/1</t>
  </si>
  <si>
    <t>论二十世纪中国文学</t>
  </si>
  <si>
    <t>978-7-300-11353-1</t>
  </si>
  <si>
    <t>谢冕著</t>
  </si>
  <si>
    <t>I206/2</t>
  </si>
  <si>
    <t>中国文学批评史.上册</t>
  </si>
  <si>
    <t>978-7-100-07389-9</t>
  </si>
  <si>
    <t>郭绍虞著</t>
  </si>
  <si>
    <t>I206/3/1</t>
  </si>
  <si>
    <t>中国文学批评史.下册</t>
  </si>
  <si>
    <t>I206/3/2</t>
  </si>
  <si>
    <t>王国维文学论著三种</t>
  </si>
  <si>
    <t>978-7-100-07318-9</t>
  </si>
  <si>
    <t>王国维著</t>
  </si>
  <si>
    <t>I206/4</t>
  </si>
  <si>
    <t>文心雕龙札记</t>
  </si>
  <si>
    <t>978-7-100-09998-1</t>
  </si>
  <si>
    <t>黄侃著</t>
  </si>
  <si>
    <t>I206/5</t>
  </si>
  <si>
    <t>经典躺着读</t>
  </si>
  <si>
    <t>978-7-5633-9086-1</t>
  </si>
  <si>
    <t>向阳著</t>
  </si>
  <si>
    <t>I206/6</t>
  </si>
  <si>
    <t>草木缘情</t>
  </si>
  <si>
    <t>978-7-100-12084-5</t>
  </si>
  <si>
    <t>潘富俊著</t>
  </si>
  <si>
    <t>I206/7</t>
  </si>
  <si>
    <t>他山的石头记</t>
  </si>
  <si>
    <t>7-214-03329-1</t>
  </si>
  <si>
    <t>(美)宇文所安著</t>
  </si>
  <si>
    <t>I206/8</t>
  </si>
  <si>
    <t>论文.上</t>
  </si>
  <si>
    <t>I206/9</t>
  </si>
  <si>
    <t>现实主义的限制</t>
  </si>
  <si>
    <t>978-7-214-07018-0</t>
  </si>
  <si>
    <t>(美)安敏成著</t>
  </si>
  <si>
    <t>I207/1</t>
  </si>
  <si>
    <t>话本小说概论.上</t>
  </si>
  <si>
    <t>978-7-100-08298-3</t>
  </si>
  <si>
    <t>胡士莹著</t>
  </si>
  <si>
    <t>I207/10/1</t>
  </si>
  <si>
    <t>话本小说概论.下</t>
  </si>
  <si>
    <t>I207/10/2</t>
  </si>
  <si>
    <t>汉魏六朝诗论丛</t>
  </si>
  <si>
    <t>978-7-100-07381-3</t>
  </si>
  <si>
    <t>余冠英著</t>
  </si>
  <si>
    <t>I207/11</t>
  </si>
  <si>
    <t>诗言志辨 经典常谈</t>
  </si>
  <si>
    <t>978-7-100-07683-8</t>
  </si>
  <si>
    <t>朱自清著</t>
  </si>
  <si>
    <t>I207/12</t>
  </si>
  <si>
    <t>孟姜女故事研究及其他</t>
  </si>
  <si>
    <t>978-7-100-10059-5</t>
  </si>
  <si>
    <t>顾颉刚著</t>
  </si>
  <si>
    <t>I207/13</t>
  </si>
  <si>
    <t>中国旧小说考证</t>
  </si>
  <si>
    <t>978-7-100-10052-6</t>
  </si>
  <si>
    <t>胡适著</t>
  </si>
  <si>
    <t>I207/14</t>
  </si>
  <si>
    <t>谈艺录</t>
  </si>
  <si>
    <t>978-7-100-08624-0</t>
  </si>
  <si>
    <t>钱钟书著</t>
  </si>
  <si>
    <t>I207/15</t>
  </si>
  <si>
    <t>中国韵文史</t>
  </si>
  <si>
    <t>978-7-100-07409-4</t>
  </si>
  <si>
    <t>龙榆生著</t>
  </si>
  <si>
    <t>I207/16</t>
  </si>
  <si>
    <t>名联观止.上</t>
  </si>
  <si>
    <t>978-7-5633-7271-3</t>
  </si>
  <si>
    <t>梁羽生著</t>
  </si>
  <si>
    <t>I207/17/1</t>
  </si>
  <si>
    <t>名联观止.下</t>
  </si>
  <si>
    <t>I207/17/2</t>
  </si>
  <si>
    <t>唐诗宋词十五讲</t>
  </si>
  <si>
    <t>978-7-301-21646-0</t>
  </si>
  <si>
    <t>葛晓音著</t>
  </si>
  <si>
    <t>I207/18</t>
  </si>
  <si>
    <t>影响中国历史的十篇政治美文</t>
  </si>
  <si>
    <t>978-7-300-14869-4</t>
  </si>
  <si>
    <t>梁衡编著</t>
  </si>
  <si>
    <t>I207/19</t>
  </si>
  <si>
    <t>私人领域的变形</t>
  </si>
  <si>
    <t>978-7-214-05716-7</t>
  </si>
  <si>
    <t>(美)杨晓山著</t>
  </si>
  <si>
    <t>I207/2</t>
  </si>
  <si>
    <t>古今楹联拾趣</t>
  </si>
  <si>
    <t>1026.148</t>
  </si>
  <si>
    <t>黄荣章著</t>
  </si>
  <si>
    <t>I207/20</t>
  </si>
  <si>
    <t>先民的歌唱——诗经</t>
  </si>
  <si>
    <t>978-7-5057-3060-1</t>
  </si>
  <si>
    <t>裴溥言编著</t>
  </si>
  <si>
    <t>I207/3</t>
  </si>
  <si>
    <t>《水浒传》与中国社会</t>
  </si>
  <si>
    <t>978-7-200-09083-3</t>
  </si>
  <si>
    <t>I207/4</t>
  </si>
  <si>
    <t>唐诗艺术讲演录</t>
  </si>
  <si>
    <t>978-7-5633-7499-1</t>
  </si>
  <si>
    <t>尚永亮著</t>
  </si>
  <si>
    <t>I207/5</t>
  </si>
  <si>
    <t>红楼梦索隐</t>
  </si>
  <si>
    <t>978-7-5633-7040-5</t>
  </si>
  <si>
    <t>国光红著</t>
  </si>
  <si>
    <t>I207/6</t>
  </si>
  <si>
    <t>对话启蒙时代</t>
  </si>
  <si>
    <t>978-7-108-02952-2</t>
  </si>
  <si>
    <t>张旭东，王安忆著</t>
  </si>
  <si>
    <t>I207/7</t>
  </si>
  <si>
    <t>卢前曲学论著三种</t>
  </si>
  <si>
    <t>978-7-100-09921-9</t>
  </si>
  <si>
    <t>卢前著</t>
  </si>
  <si>
    <t>I207/8</t>
  </si>
  <si>
    <t>红楼梦辨</t>
  </si>
  <si>
    <t>978-7-100-07373-8</t>
  </si>
  <si>
    <t>俞平伯著</t>
  </si>
  <si>
    <t>I207/9</t>
  </si>
  <si>
    <t>中国女性主义艺术性修辞学 [专著]＝The rhetoric of gender and sexuality in feminism art in China</t>
  </si>
  <si>
    <t>978-7-5495-0879-2</t>
  </si>
  <si>
    <t>佟玉洁著</t>
  </si>
  <si>
    <t>I209.274/T73</t>
  </si>
  <si>
    <t>12-3-3</t>
  </si>
  <si>
    <t>文学发展新气象 [专著]</t>
  </si>
  <si>
    <t>978-7-300-26448-6</t>
  </si>
  <si>
    <t>李彦姝著</t>
  </si>
  <si>
    <t>I209.7/L36</t>
  </si>
  <si>
    <t>现代的诱惑</t>
  </si>
  <si>
    <t>978-7-214-04532-4</t>
  </si>
  <si>
    <t>(美)史书美著</t>
  </si>
  <si>
    <t>I209/1</t>
  </si>
  <si>
    <t>中国文学七论</t>
  </si>
  <si>
    <t>978-7-5633-6376-6</t>
  </si>
  <si>
    <t>刘麟生，方孝岳等著</t>
  </si>
  <si>
    <t>I209/2</t>
  </si>
  <si>
    <t>中古文学史论</t>
  </si>
  <si>
    <t>978-7-100-08763-6</t>
  </si>
  <si>
    <t>王瑶著</t>
  </si>
  <si>
    <t>I209/3</t>
  </si>
  <si>
    <t>中国中古文学史</t>
  </si>
  <si>
    <t>978-7-100-07372-1</t>
  </si>
  <si>
    <t>刘师培著</t>
  </si>
  <si>
    <t>I209/4</t>
  </si>
  <si>
    <t>中国当代先锋文学思潮论</t>
  </si>
  <si>
    <t>978-7-300-18035-9</t>
  </si>
  <si>
    <t>张清华著</t>
  </si>
  <si>
    <t>I209/5</t>
  </si>
  <si>
    <t>现代中国文学史</t>
  </si>
  <si>
    <t>978-7-100-08504-5</t>
  </si>
  <si>
    <t>钱基博著</t>
  </si>
  <si>
    <t>I209/6</t>
  </si>
  <si>
    <t>中国小说史略</t>
  </si>
  <si>
    <t>978-7-100-08618-9</t>
  </si>
  <si>
    <t>鲁迅著</t>
  </si>
  <si>
    <t>I210/1</t>
  </si>
  <si>
    <t>鲁迅全集:坟 热风 呐喊.第一卷</t>
  </si>
  <si>
    <t>7-02-005033-6</t>
  </si>
  <si>
    <t>人民文学出版社</t>
  </si>
  <si>
    <t>I210/2/1</t>
  </si>
  <si>
    <t>鲁迅全集:古籍序跋集 译文序跋集.第十卷</t>
  </si>
  <si>
    <t>I210/2/10</t>
  </si>
  <si>
    <t>鲁迅全集:两地书 书信（1904-1926）.第十一卷</t>
  </si>
  <si>
    <t>I210/2/11</t>
  </si>
  <si>
    <t>鲁迅全集:书信（1927-1933）.第十二卷</t>
  </si>
  <si>
    <t>I210/2/12</t>
  </si>
  <si>
    <t>鲁迅全集:书信（1934-1935）.第十三卷</t>
  </si>
  <si>
    <t>I210/2/13</t>
  </si>
  <si>
    <t>鲁迅全集:书信（1936  致外国人士）.第十四卷</t>
  </si>
  <si>
    <t>I210/2/14</t>
  </si>
  <si>
    <t>鲁迅全集:日记（1912-1926）.第十五卷</t>
  </si>
  <si>
    <t>I210/2/15</t>
  </si>
  <si>
    <t>鲁迅全集:日记（1927-1936）.第十六卷</t>
  </si>
  <si>
    <t>I210/2/16</t>
  </si>
  <si>
    <t>鲁迅全集:日记（人物书刊注释）.第十七卷</t>
  </si>
  <si>
    <t>I210/2/17</t>
  </si>
  <si>
    <t>鲁迅全集:附集.第十八卷</t>
  </si>
  <si>
    <t>I210/2/18</t>
  </si>
  <si>
    <t>鲁迅全集:彷徨 野草 朝花夕拾 故事新编.第二卷</t>
  </si>
  <si>
    <t>I210/2/2</t>
  </si>
  <si>
    <t>鲁迅全集:华盖集 华盖集续编 而已集.第三卷</t>
  </si>
  <si>
    <t>I210/2/3</t>
  </si>
  <si>
    <t>鲁迅全集:三闲集 二心集 南腔北调集.第四卷</t>
  </si>
  <si>
    <t>I210/2/4</t>
  </si>
  <si>
    <t>鲁迅全集:伪自由书 准风月谈 花边文学.第五卷</t>
  </si>
  <si>
    <t>I210/2/5</t>
  </si>
  <si>
    <t>鲁迅全集:且介亭杂文 且介亭杂文二集 且介亭杂文末编.第六卷</t>
  </si>
  <si>
    <t>I210/2/6</t>
  </si>
  <si>
    <t>鲁迅全集:集外集 集外集拾遗.第七卷</t>
  </si>
  <si>
    <t>I210/2/7</t>
  </si>
  <si>
    <t>鲁迅全集:集外集拾遗补编.第八卷</t>
  </si>
  <si>
    <t>I210/2/8</t>
  </si>
  <si>
    <t>鲁迅全集:中国小说史略 汉文学史纲要.第九卷</t>
  </si>
  <si>
    <t>I210/2/9</t>
  </si>
  <si>
    <t>阮籍集校注</t>
  </si>
  <si>
    <t>978-7-101-09041-3</t>
  </si>
  <si>
    <t>(魏)阮籍著</t>
  </si>
  <si>
    <t>I213/1</t>
  </si>
  <si>
    <t>12-3-4</t>
  </si>
  <si>
    <t>冯梦龙全集:古今小说.1</t>
  </si>
  <si>
    <t>978-7-80729-121-3</t>
  </si>
  <si>
    <t>魏同贤主编</t>
  </si>
  <si>
    <t>凤凰出版社</t>
  </si>
  <si>
    <t>I214/1/1</t>
  </si>
  <si>
    <t>冯梦龙全集.10</t>
  </si>
  <si>
    <t>I214/1/10</t>
  </si>
  <si>
    <t>冯梦龙全集.11</t>
  </si>
  <si>
    <t>I214/1/11</t>
  </si>
  <si>
    <t>冯梦龙全集.12</t>
  </si>
  <si>
    <t>I214/1/12</t>
  </si>
  <si>
    <t>冯梦龙全集.13</t>
  </si>
  <si>
    <t>I214/1/13</t>
  </si>
  <si>
    <t>冯梦龙全集.14</t>
  </si>
  <si>
    <t>I214/1/14</t>
  </si>
  <si>
    <t>冯梦龙全集.15</t>
  </si>
  <si>
    <t>I214/1/15</t>
  </si>
  <si>
    <t>冯梦龙全集.16</t>
  </si>
  <si>
    <t>I214/1/16</t>
  </si>
  <si>
    <t>冯梦龙全集.17</t>
  </si>
  <si>
    <t>I214/1/17</t>
  </si>
  <si>
    <t>冯梦龙全集.18</t>
  </si>
  <si>
    <t>I214/1/18</t>
  </si>
  <si>
    <t>冯梦龙全集:警世通言.2</t>
  </si>
  <si>
    <t>I214/1/2</t>
  </si>
  <si>
    <t>冯梦龙全集:醒世恒言.3</t>
  </si>
  <si>
    <t>I214/1/3</t>
  </si>
  <si>
    <t>冯梦龙全集:新列国志.4</t>
  </si>
  <si>
    <t>I214/1/4</t>
  </si>
  <si>
    <t>冯梦龙全集.5</t>
  </si>
  <si>
    <t>I214/1/5</t>
  </si>
  <si>
    <t>冯梦龙全集:古今谭概.6</t>
  </si>
  <si>
    <t>I214/1/6</t>
  </si>
  <si>
    <t>冯梦龙全集:情史.7</t>
  </si>
  <si>
    <t>I214/1/7</t>
  </si>
  <si>
    <t>冯梦龙全集:太平广记钞（上）.8</t>
  </si>
  <si>
    <t>I214/1/8</t>
  </si>
  <si>
    <t>冯梦龙全集:太平广记钞（下）.9</t>
  </si>
  <si>
    <t>I214/1/9</t>
  </si>
  <si>
    <t>月光落在左手上</t>
  </si>
  <si>
    <t>978-7-5495-6349-4</t>
  </si>
  <si>
    <t>余秀华著</t>
  </si>
  <si>
    <t>I227/1</t>
  </si>
  <si>
    <t>12-3-5</t>
  </si>
  <si>
    <t>崖壁上的疯狂</t>
  </si>
  <si>
    <t>7-5059-4616-1</t>
  </si>
  <si>
    <t>徐水元</t>
  </si>
  <si>
    <t>中国文联出版社</t>
  </si>
  <si>
    <t>I227/2</t>
  </si>
  <si>
    <t>天安门诗抄</t>
  </si>
  <si>
    <t>10019.2718</t>
  </si>
  <si>
    <t>童怀周编</t>
  </si>
  <si>
    <t>I227/3</t>
  </si>
  <si>
    <t>六月新娘</t>
  </si>
  <si>
    <t>978-7-5302-1510-4</t>
  </si>
  <si>
    <t>北京十月文艺出版社</t>
  </si>
  <si>
    <t>I235/1</t>
  </si>
  <si>
    <t>海上花落.Ⅱ</t>
  </si>
  <si>
    <t>978-7-5302-1124-3</t>
  </si>
  <si>
    <t>(清)韩邦庆著</t>
  </si>
  <si>
    <t>I242/1</t>
  </si>
  <si>
    <t>少帅</t>
  </si>
  <si>
    <t>978-7-5302-1469-5</t>
  </si>
  <si>
    <t>张爱玲[著]</t>
  </si>
  <si>
    <t>I246/1</t>
  </si>
  <si>
    <t>尸案调查科 [专著]</t>
  </si>
  <si>
    <t>978-7-5404-7163-7</t>
  </si>
  <si>
    <t>九滴水著</t>
  </si>
  <si>
    <t>I247.56/J816</t>
  </si>
  <si>
    <t>人民的名义 [专著]</t>
  </si>
  <si>
    <t>978-7-5302-1619-4</t>
  </si>
  <si>
    <t>周梅森著</t>
  </si>
  <si>
    <t>I247.57/Z75-13</t>
  </si>
  <si>
    <t>中国历史故事</t>
  </si>
  <si>
    <t>978-7-5633-6694-1</t>
  </si>
  <si>
    <t>汪小川著</t>
  </si>
  <si>
    <t>I247/1</t>
  </si>
  <si>
    <t>乾隆皇帝:天步艰难</t>
  </si>
  <si>
    <t>7-5354-2103-2</t>
  </si>
  <si>
    <t>[二月河著]</t>
  </si>
  <si>
    <t>I247/10</t>
  </si>
  <si>
    <t>乾隆皇帝:风华初露</t>
  </si>
  <si>
    <t>I247/11</t>
  </si>
  <si>
    <t>乾隆皇帝:夕照空山</t>
  </si>
  <si>
    <t>I247/12</t>
  </si>
  <si>
    <t>乾隆皇帝:秋声紫苑</t>
  </si>
  <si>
    <t>I247/13</t>
  </si>
  <si>
    <t>乾隆皇帝:日落长河</t>
  </si>
  <si>
    <t>I247/14</t>
  </si>
  <si>
    <t>雍正皇帝:恨水东逝</t>
  </si>
  <si>
    <t>7-5354-2102-4</t>
  </si>
  <si>
    <t>I247/15</t>
  </si>
  <si>
    <t>雍正皇帝:九王夺嫡</t>
  </si>
  <si>
    <t>I247/16</t>
  </si>
  <si>
    <t>雍正皇帝:雕弓天狼</t>
  </si>
  <si>
    <t>I247/17</t>
  </si>
  <si>
    <t>平原客</t>
  </si>
  <si>
    <t>978-7-5360-8350-9</t>
  </si>
  <si>
    <t>李佩甫著</t>
  </si>
  <si>
    <t>I247/18</t>
  </si>
  <si>
    <t>大明王朝1566.上</t>
  </si>
  <si>
    <t>978-7-5360-7911-3</t>
  </si>
  <si>
    <t>刘和平[著]</t>
  </si>
  <si>
    <t>I247/19/1</t>
  </si>
  <si>
    <t>大明王朝1566.下</t>
  </si>
  <si>
    <t>I247/19/2</t>
  </si>
  <si>
    <t>西夏旅馆.上</t>
  </si>
  <si>
    <t>978-7-5495-0278-3</t>
  </si>
  <si>
    <t>骆以军著</t>
  </si>
  <si>
    <t>I247/2/1</t>
  </si>
  <si>
    <t>西夏旅馆.下</t>
  </si>
  <si>
    <t>I247/2/2</t>
  </si>
  <si>
    <t>雍正王朝.上</t>
  </si>
  <si>
    <t>978-7-5360-8302-8</t>
  </si>
  <si>
    <t>刘和平，罗强烈[著]</t>
  </si>
  <si>
    <t>I247/20/1</t>
  </si>
  <si>
    <t>雍正王朝.下</t>
  </si>
  <si>
    <t>I247/20/2</t>
  </si>
  <si>
    <t>动收日记</t>
  </si>
  <si>
    <t>10261.216</t>
  </si>
  <si>
    <t>秦瘦鸥著</t>
  </si>
  <si>
    <t>I247/22</t>
  </si>
  <si>
    <t>向农民道歉</t>
  </si>
  <si>
    <t>7-5063-2598-5</t>
  </si>
  <si>
    <t>野鹤著</t>
  </si>
  <si>
    <t>作家出版社</t>
  </si>
  <si>
    <t>I247/3</t>
  </si>
  <si>
    <t>中华人民共和国演义.上卷</t>
  </si>
  <si>
    <t>7-5063-0933-5</t>
  </si>
  <si>
    <t>张涛之著</t>
  </si>
  <si>
    <t>I247/4/1</t>
  </si>
  <si>
    <t>中华人民共和国演义.中卷</t>
  </si>
  <si>
    <t>I247/4/2</t>
  </si>
  <si>
    <t>中华人民共和国演义.下卷</t>
  </si>
  <si>
    <t>I247/4/3</t>
  </si>
  <si>
    <t>康熙大帝:夺宫初政</t>
  </si>
  <si>
    <t>7-5354-2101-6</t>
  </si>
  <si>
    <t>I247/5</t>
  </si>
  <si>
    <t>康熙大帝:乱起萧墙</t>
  </si>
  <si>
    <t>I247/6</t>
  </si>
  <si>
    <t>康熙大帝:玉宇呈祥</t>
  </si>
  <si>
    <t>I247/7</t>
  </si>
  <si>
    <t>康熙大帝:惊风密雨</t>
  </si>
  <si>
    <t>I247/8</t>
  </si>
  <si>
    <t>乾隆皇帝:云暗凤阙</t>
  </si>
  <si>
    <t>I247/9</t>
  </si>
  <si>
    <t>沉重的忏悔</t>
  </si>
  <si>
    <t>7-80107-348-7</t>
  </si>
  <si>
    <t>丁品余等编写</t>
  </si>
  <si>
    <t>中国方正出版社</t>
  </si>
  <si>
    <t>I25/1</t>
  </si>
  <si>
    <t>12-3-6</t>
  </si>
  <si>
    <t>太阳帝国投降内幕</t>
  </si>
  <si>
    <t>7-80061-073-X</t>
  </si>
  <si>
    <t>曹华,筱芳编</t>
  </si>
  <si>
    <t>团结出版社</t>
  </si>
  <si>
    <t>I25/2</t>
  </si>
  <si>
    <t>农民创世纪</t>
  </si>
  <si>
    <t>7-5339-1023-0</t>
  </si>
  <si>
    <t>浙江文艺出版社</t>
  </si>
  <si>
    <t>I25/3</t>
  </si>
  <si>
    <t>大审判:日本战犯秘录</t>
  </si>
  <si>
    <t>7-80061-753-X</t>
  </si>
  <si>
    <t>何力编</t>
  </si>
  <si>
    <t>I25/4</t>
  </si>
  <si>
    <t>战争凶神</t>
  </si>
  <si>
    <t>7-5057-0685-3</t>
  </si>
  <si>
    <t>周炳钦等著</t>
  </si>
  <si>
    <t>I25/5</t>
  </si>
  <si>
    <t>飘零一家</t>
  </si>
  <si>
    <t>978-7-5495-1123-5</t>
  </si>
  <si>
    <t>亮轩著</t>
  </si>
  <si>
    <t>I251/1</t>
  </si>
  <si>
    <t>峰火岁月</t>
  </si>
  <si>
    <t>7-218-01258-2</t>
  </si>
  <si>
    <t>邬强著</t>
  </si>
  <si>
    <t>I251/2</t>
  </si>
  <si>
    <t>胜利大营救</t>
  </si>
  <si>
    <t>7-5065-3797-4</t>
  </si>
  <si>
    <t>何小林，郭际编</t>
  </si>
  <si>
    <t>I251/3</t>
  </si>
  <si>
    <t>广州黎明前夜</t>
  </si>
  <si>
    <t>7-80655-668-0</t>
  </si>
  <si>
    <t>禤兆强主编</t>
  </si>
  <si>
    <t>广州出版社</t>
  </si>
  <si>
    <t>I251/4</t>
  </si>
  <si>
    <t>琼崖纵队史</t>
  </si>
  <si>
    <t>11111.215</t>
  </si>
  <si>
    <t>琼崖武装斗争史办公室编</t>
  </si>
  <si>
    <t>I251/5</t>
  </si>
  <si>
    <t>横戈马上</t>
  </si>
  <si>
    <t>10137.134</t>
  </si>
  <si>
    <t>杨得志著</t>
  </si>
  <si>
    <t>解放军文艺出版社</t>
  </si>
  <si>
    <t>I251/6</t>
  </si>
  <si>
    <t>刘伯承中原逐鹿</t>
  </si>
  <si>
    <t>10185.36</t>
  </si>
  <si>
    <t>柯岗等编著</t>
  </si>
  <si>
    <t>I251/7</t>
  </si>
  <si>
    <t>参政的艺术</t>
  </si>
  <si>
    <t>978-7-5126-0747-7</t>
  </si>
  <si>
    <t>余玮，吴志菲著</t>
  </si>
  <si>
    <t>I253/1</t>
  </si>
  <si>
    <t>光影言语</t>
  </si>
  <si>
    <t>978-7-5633-7643-8</t>
  </si>
  <si>
    <t>(美)白睿文(Michael Berry)著</t>
  </si>
  <si>
    <t>I253/10</t>
  </si>
  <si>
    <t>犬魂</t>
  </si>
  <si>
    <t>978-986-342-427-7</t>
  </si>
  <si>
    <t>张敬伟(伍佰老师)著</t>
  </si>
  <si>
    <t>三采文化股份有限公司</t>
  </si>
  <si>
    <t>I253/11</t>
  </si>
  <si>
    <t>黄土高坡爱未央</t>
  </si>
  <si>
    <t>978-986-6292-67-5</t>
  </si>
  <si>
    <t>顾秉柏著</t>
  </si>
  <si>
    <t>经典杂志</t>
  </si>
  <si>
    <t>I253/12</t>
  </si>
  <si>
    <t>1978:中国命运大转折</t>
  </si>
  <si>
    <t>7-80592-740-5</t>
  </si>
  <si>
    <t>叶永烈著</t>
  </si>
  <si>
    <t>I253/13</t>
  </si>
  <si>
    <t>包产到户沉浮录</t>
  </si>
  <si>
    <t>7-80607-384-1</t>
  </si>
  <si>
    <t>徐勇著</t>
  </si>
  <si>
    <t>珠海出版社</t>
  </si>
  <si>
    <t>I253/14</t>
  </si>
  <si>
    <t>毛泽东与蒋介石</t>
  </si>
  <si>
    <t>7-5081-0095-6</t>
  </si>
  <si>
    <t>陈敦德著</t>
  </si>
  <si>
    <t>八一出版社</t>
  </si>
  <si>
    <t>I253/15</t>
  </si>
  <si>
    <t>周恩来与蒋介石</t>
  </si>
  <si>
    <t>7-80091-592-1</t>
  </si>
  <si>
    <t>光明日报出版社</t>
  </si>
  <si>
    <t>I253/16</t>
  </si>
  <si>
    <t>背著吉他靠近你</t>
  </si>
  <si>
    <t>978-986-92061-1-2</t>
  </si>
  <si>
    <t>赖仪婷著</t>
  </si>
  <si>
    <t>群星文化</t>
  </si>
  <si>
    <t>I253/17</t>
  </si>
  <si>
    <t>陪他们走一段回家的路</t>
  </si>
  <si>
    <t>978-986-359-054-5</t>
  </si>
  <si>
    <t>朱永祥著</t>
  </si>
  <si>
    <t>木马文化事业股份有限公司</t>
  </si>
  <si>
    <t>I253/18</t>
  </si>
  <si>
    <t>中国农民调查</t>
  </si>
  <si>
    <t>7-02-004436-0</t>
  </si>
  <si>
    <t>陈桂棣，春桃著</t>
  </si>
  <si>
    <t>I253/19</t>
  </si>
  <si>
    <t>天才在左 疯子在右</t>
  </si>
  <si>
    <t>978-7-307-07542-9</t>
  </si>
  <si>
    <t>高铭著</t>
  </si>
  <si>
    <t>武汉大学出版社</t>
  </si>
  <si>
    <t>I253/2</t>
  </si>
  <si>
    <t>我向总理说实话</t>
  </si>
  <si>
    <t>7-80145-505-3</t>
  </si>
  <si>
    <t>I253/20</t>
  </si>
  <si>
    <t>邓小平时代.上卷</t>
  </si>
  <si>
    <t>7-80109-306-2</t>
  </si>
  <si>
    <t>杨继绳著</t>
  </si>
  <si>
    <t>I253/21/1</t>
  </si>
  <si>
    <t>邓小平时代.下卷</t>
  </si>
  <si>
    <t>I253/21/2</t>
  </si>
  <si>
    <t>我所亲历的胡风案</t>
  </si>
  <si>
    <t>978-7-5154-0602-2</t>
  </si>
  <si>
    <t>王文正口述</t>
  </si>
  <si>
    <t>I253/22</t>
  </si>
  <si>
    <t>周恩来</t>
  </si>
  <si>
    <t>7-224-04633-7</t>
  </si>
  <si>
    <t>中共中央文献研究室,中央电视台编</t>
  </si>
  <si>
    <t>陕西人民出版社</t>
  </si>
  <si>
    <t>1998.2</t>
  </si>
  <si>
    <t>I253/23</t>
  </si>
  <si>
    <t>百万日军魔首大审判</t>
  </si>
  <si>
    <t>7-5411-1295-X</t>
  </si>
  <si>
    <t>郑海金著</t>
  </si>
  <si>
    <t>四川文艺出版社</t>
  </si>
  <si>
    <t>I253/24</t>
  </si>
  <si>
    <t>三代中国</t>
  </si>
  <si>
    <t>7-204-03889-4</t>
  </si>
  <si>
    <t>潘相陈，谢凤华编著</t>
  </si>
  <si>
    <t>内蒙古人民出版社</t>
  </si>
  <si>
    <t>I253/25</t>
  </si>
  <si>
    <t>建国秘录</t>
  </si>
  <si>
    <t>7-80061-800-5</t>
  </si>
  <si>
    <t>曹英，余敏辉编</t>
  </si>
  <si>
    <t>I253/26</t>
  </si>
  <si>
    <t>红岩魂纪实</t>
  </si>
  <si>
    <t>7-5366-6265-3</t>
  </si>
  <si>
    <t>厉华等著</t>
  </si>
  <si>
    <t>群众出版社</t>
  </si>
  <si>
    <t>I253/27</t>
  </si>
  <si>
    <t>回家</t>
  </si>
  <si>
    <t>978-7-5495-7139-0</t>
  </si>
  <si>
    <t>航月编著</t>
  </si>
  <si>
    <t>I253/3</t>
  </si>
  <si>
    <t>她们知道我来过</t>
  </si>
  <si>
    <t>978-7-5153-2225-4</t>
  </si>
  <si>
    <t>张大诺著</t>
  </si>
  <si>
    <t>I253/4</t>
  </si>
  <si>
    <t>蛇口传奇</t>
  </si>
  <si>
    <t>978-7-5361-3670-0</t>
  </si>
  <si>
    <t>陈禹山，陈少京著</t>
  </si>
  <si>
    <t>I253/5</t>
  </si>
  <si>
    <t>往事不忍成历史</t>
  </si>
  <si>
    <t>978-7-5039-4657-8</t>
  </si>
  <si>
    <t>阎明著</t>
  </si>
  <si>
    <t>文化艺术出版社</t>
  </si>
  <si>
    <t>I253/6</t>
  </si>
  <si>
    <t>林村的故事</t>
  </si>
  <si>
    <t>7-108-01684-2</t>
  </si>
  <si>
    <t>黄树民著</t>
  </si>
  <si>
    <t>I253/7</t>
  </si>
  <si>
    <t>南天烽火</t>
  </si>
  <si>
    <t>7-5065-3684-6</t>
  </si>
  <si>
    <t>彭新云等著</t>
  </si>
  <si>
    <t>I253/8</t>
  </si>
  <si>
    <t>变化</t>
  </si>
  <si>
    <t>7-5004-3689-0</t>
  </si>
  <si>
    <t>凌志军著</t>
  </si>
  <si>
    <t>I253/9</t>
  </si>
  <si>
    <t>行走战地 [专著]＝Look back the ruins</t>
  </si>
  <si>
    <t>978-7-300-20971-5</t>
  </si>
  <si>
    <t>聂晓阳著</t>
  </si>
  <si>
    <t>I253/N41</t>
  </si>
  <si>
    <t>古代希腊政治与社会初探 [专著]</t>
  </si>
  <si>
    <t>978-7-301-24194-3</t>
  </si>
  <si>
    <t>黄洋著</t>
  </si>
  <si>
    <t>D091.2/H79</t>
  </si>
  <si>
    <t>1-2-4</t>
  </si>
  <si>
    <t>剑桥希腊罗马政治思想史 [中译文]</t>
  </si>
  <si>
    <t>978-7-100-11919-1</t>
  </si>
  <si>
    <t>(英)克里斯托弗·罗, (英)马尔科姆·斯科菲尔德主编＝The Cambridge history of Greek and Roman political thought</t>
  </si>
  <si>
    <t>D091.2/L98</t>
  </si>
  <si>
    <t>帝国的兴衰 [专著]：修昔底德的政治世界</t>
  </si>
  <si>
    <t>978-7-108-05984-0</t>
  </si>
  <si>
    <t>任军锋著</t>
  </si>
  <si>
    <t>D091.2/R25</t>
  </si>
  <si>
    <t>天下时代 [专著]</t>
  </si>
  <si>
    <t>978-7-5447-7233-4</t>
  </si>
  <si>
    <t>(美)埃里克·沃格林著；叶颖译</t>
  </si>
  <si>
    <t>D091.2/W71-3</t>
  </si>
  <si>
    <t>雅典政制 [中译文]</t>
  </si>
  <si>
    <t>978-7-100-13069-1</t>
  </si>
  <si>
    <t>(古希腊)亚里士多德著；日知,力野译</t>
  </si>
  <si>
    <t>D091.2/Y14</t>
  </si>
  <si>
    <t>雅典政制＝The Athenian constitution</t>
  </si>
  <si>
    <t>978-7-100-02765-6</t>
  </si>
  <si>
    <t>(古希腊)亚里士多德(Aristotle)著；日知,力野译</t>
  </si>
  <si>
    <t>D091.2/Y14#1</t>
  </si>
  <si>
    <t>社会静力学 [中译文]：节略修订本</t>
  </si>
  <si>
    <t>978-7-100-13072-1</t>
  </si>
  <si>
    <t>(英)赫伯特·斯宾塞著；张雄武译</t>
  </si>
  <si>
    <t>D091.4/S81</t>
  </si>
  <si>
    <t>剑桥二十世纪政治思想史 [专著]</t>
  </si>
  <si>
    <t>978-7-100-11596-4</t>
  </si>
  <si>
    <t>(美) 特伦斯·鲍尔, (英) 理查德·贝拉米主编＝The Cambridge history of twentieth-century political thought</t>
  </si>
  <si>
    <t>D091.5/B37</t>
  </si>
  <si>
    <t>自由主义传 [专著]</t>
  </si>
  <si>
    <t>978-7-301-28538-1</t>
  </si>
  <si>
    <t>(美)埃德蒙·福赛特著；杨涛斌译</t>
  </si>
  <si>
    <t>D091.5/F75</t>
  </si>
  <si>
    <t>自由主义、宪政主义和民主 [专著]</t>
  </si>
  <si>
    <t>978-7-100-04831-6</t>
  </si>
  <si>
    <t>(美) 罗素·哈丁著；王欢,申明民译</t>
  </si>
  <si>
    <t>D091.5/H11</t>
  </si>
  <si>
    <t>自由主义 [专著]：纪念版</t>
  </si>
  <si>
    <t>978-7-100-13071-4</t>
  </si>
  <si>
    <t>(英)霍布豪斯著；朱曾汶译</t>
  </si>
  <si>
    <t>D091.5/H974#1</t>
  </si>
  <si>
    <t>民族主义 [专著]：纪念版</t>
  </si>
  <si>
    <t>978-7-100-13076-9</t>
  </si>
  <si>
    <t>(印)泰戈尔著；谭仁侠译</t>
  </si>
  <si>
    <t>D091.5/T14#1</t>
  </si>
  <si>
    <t>民族主义 [专著]</t>
  </si>
  <si>
    <t>978-7-100-02523-2</t>
  </si>
  <si>
    <t>(印度) 泰戈尔著；谭仁侠译</t>
  </si>
  <si>
    <t>D091.5/T14#2</t>
  </si>
  <si>
    <t>现当代西方主要社会思潮 [专著]</t>
  </si>
  <si>
    <t>978-7-5161-1562-6</t>
  </si>
  <si>
    <t>周敏凯著</t>
  </si>
  <si>
    <t>D091.5/Z75</t>
  </si>
  <si>
    <t>资本主义新论</t>
  </si>
  <si>
    <t>978-7-5060-7767-5</t>
  </si>
  <si>
    <t>(法)让-雅克·郎班(Jean-Jacques Lambin)著</t>
  </si>
  <si>
    <t>D091/1</t>
  </si>
  <si>
    <t>政体学说史</t>
  </si>
  <si>
    <t>7-301-05788-1</t>
  </si>
  <si>
    <t>徐祥民，刘惠荣等著</t>
  </si>
  <si>
    <t>D091/10</t>
  </si>
  <si>
    <t>反对资本主义</t>
  </si>
  <si>
    <t>978-7-300-17322-1</t>
  </si>
  <si>
    <t>戴维·施韦卡特(David Schweickart)著</t>
  </si>
  <si>
    <t>D091/11</t>
  </si>
  <si>
    <t>自由主义批判史</t>
  </si>
  <si>
    <t>978-7-100-09824-3</t>
  </si>
  <si>
    <t>(意)多米尼克·洛苏尔多(Domenico Losurdo)著</t>
  </si>
  <si>
    <t>D091/2</t>
  </si>
  <si>
    <t>西方政治传统</t>
  </si>
  <si>
    <t>978-7-5495-7851-1</t>
  </si>
  <si>
    <t>(美)弗雷德里克·沃特金斯(Frederick Watkins)[著]</t>
  </si>
  <si>
    <t>D091/3</t>
  </si>
  <si>
    <t>剑桥希腊罗马政治思想史</t>
  </si>
  <si>
    <t>(英)克里斯托弗·罗(Christopher Rowe)，马尔科姆·斯科菲尔德(Malcolm Schofield)主编</t>
  </si>
  <si>
    <t>D091/4</t>
  </si>
  <si>
    <t>遏制民族主义</t>
  </si>
  <si>
    <t>978-7-300-15507-4</t>
  </si>
  <si>
    <t>(美)迈克尔·赫克特(Michael Hechter)著</t>
  </si>
  <si>
    <t>D091/5</t>
  </si>
  <si>
    <t>无政府主义人类学碎片</t>
  </si>
  <si>
    <t>978-7-5495-5527-7</t>
  </si>
  <si>
    <t>(美)大卫·格雷伯著</t>
  </si>
  <si>
    <t>D091/6</t>
  </si>
  <si>
    <t>自由主义与荣誉</t>
  </si>
  <si>
    <t>978-7-5447-5498-9</t>
  </si>
  <si>
    <t>(美)莎伦·R. 克劳斯(Sharon R. Krause)著</t>
  </si>
  <si>
    <t>D091/7</t>
  </si>
  <si>
    <t>社会主义思想史.上册</t>
  </si>
  <si>
    <t>7-300-00151-3</t>
  </si>
  <si>
    <t>高　放,黄达强主编</t>
  </si>
  <si>
    <t>1987.8</t>
  </si>
  <si>
    <t>D091/8/1</t>
  </si>
  <si>
    <t>当代国外社会主义流派</t>
  </si>
  <si>
    <t>7-212-01810-4</t>
  </si>
  <si>
    <t>余文烈主编</t>
  </si>
  <si>
    <t>D091/9</t>
  </si>
  <si>
    <t>西方政治哲学史 [专著]</t>
  </si>
  <si>
    <t>978-7-300-26197-3</t>
  </si>
  <si>
    <t>[刘玮，韩东晖，周濂主编]</t>
  </si>
  <si>
    <t>D091/L75</t>
  </si>
  <si>
    <t>古典民主与共和传统 [专著]：现代的阐发·下卷</t>
  </si>
  <si>
    <t>978-7-301-22893-7</t>
  </si>
  <si>
    <t>晏绍祥著</t>
  </si>
  <si>
    <t>D091/Y23</t>
  </si>
  <si>
    <t>政制论衡 [专著]</t>
  </si>
  <si>
    <t>978-7-301-25843-9</t>
  </si>
  <si>
    <t>李强,张新刚主编</t>
  </si>
  <si>
    <t>D091-53/L33</t>
  </si>
  <si>
    <t>政治世界的思想者 [专著]</t>
  </si>
  <si>
    <t>978-7-309-06955-6</t>
  </si>
  <si>
    <t>张汝伦著</t>
  </si>
  <si>
    <t>D091-53/Z33</t>
  </si>
  <si>
    <t>新大陆游记 [专著]</t>
  </si>
  <si>
    <t>978-7-100-10040-3</t>
  </si>
  <si>
    <t>梁启超著</t>
  </si>
  <si>
    <t>I266.4/L48</t>
  </si>
  <si>
    <t>12-4-1</t>
  </si>
  <si>
    <t>流言</t>
  </si>
  <si>
    <t>978-7-5302-1113-7</t>
  </si>
  <si>
    <t>张爱玲著</t>
  </si>
  <si>
    <t>I266/1</t>
  </si>
  <si>
    <t>香港沦陷日记</t>
  </si>
  <si>
    <t>10002.52</t>
  </si>
  <si>
    <t>萨空了著</t>
  </si>
  <si>
    <t>I266/2</t>
  </si>
  <si>
    <t>燕山新话 [汇编]：《前线》杂文集(1995-2015年)</t>
  </si>
  <si>
    <t>978-7-300-22687-3</t>
  </si>
  <si>
    <t>前线杂志社编</t>
  </si>
  <si>
    <t>I267.1/C491</t>
  </si>
  <si>
    <t>行走的思想 [专著]：英美访学随记</t>
  </si>
  <si>
    <t>978-7-300-22893-8</t>
  </si>
  <si>
    <t>冯秀军[等]著</t>
  </si>
  <si>
    <t>I267.1/F653</t>
  </si>
  <si>
    <t>法律人生 [专著]：随笔集</t>
  </si>
  <si>
    <t>978-7-100-09269-2</t>
  </si>
  <si>
    <t>何勤华著</t>
  </si>
  <si>
    <t>I267.1/H323.1</t>
  </si>
  <si>
    <t>心灵四神汤 [专著]</t>
  </si>
  <si>
    <t>978-7-309-11669-4</t>
  </si>
  <si>
    <t>刘济雨著</t>
  </si>
  <si>
    <t>I267.1/L728</t>
  </si>
  <si>
    <t>远游与慎思 [专著]</t>
  </si>
  <si>
    <t>978-7-100-11629-9</t>
  </si>
  <si>
    <t>刘仁文著</t>
  </si>
  <si>
    <t>I267.1/L737</t>
  </si>
  <si>
    <t>清平致福 [专著]</t>
  </si>
  <si>
    <t>978-7-309-08635-5</t>
  </si>
  <si>
    <t>释证严著</t>
  </si>
  <si>
    <t>[2012]</t>
  </si>
  <si>
    <t>I267.1/S62</t>
  </si>
  <si>
    <t>长歌行 [专著]</t>
  </si>
  <si>
    <t>978-7-100-12072-2</t>
  </si>
  <si>
    <t>武树臣著</t>
  </si>
  <si>
    <t>I267.1/W931#1</t>
  </si>
  <si>
    <t>望海楼札记 [专著]</t>
  </si>
  <si>
    <t>978-7-300-13671-4</t>
  </si>
  <si>
    <t>叶小文著</t>
  </si>
  <si>
    <t>I267.1/Y427</t>
  </si>
  <si>
    <t>风骨法苑几多人 [专著]</t>
  </si>
  <si>
    <t>978-7-100-10706-8</t>
  </si>
  <si>
    <t>俞荣根著</t>
  </si>
  <si>
    <t>I267.1/Y762.1</t>
  </si>
  <si>
    <t>毛主席和我们这些孩子 [专著]</t>
  </si>
  <si>
    <t>978-7-300-17602-4</t>
  </si>
  <si>
    <t>金戈著</t>
  </si>
  <si>
    <t>I267/J670.6</t>
  </si>
  <si>
    <t>干部修养谈 [专著]</t>
  </si>
  <si>
    <t>978-7-300-20956-2</t>
  </si>
  <si>
    <t>梁衡著</t>
  </si>
  <si>
    <t>I267/L470-12</t>
  </si>
  <si>
    <t>我心中的四合院 [专著]</t>
  </si>
  <si>
    <t>978-7-300-16966-8</t>
  </si>
  <si>
    <t>刘莲丽著</t>
  </si>
  <si>
    <t>I267/L734.2</t>
  </si>
  <si>
    <t>观念的水位</t>
  </si>
  <si>
    <t>978-7-5399-7275-6</t>
  </si>
  <si>
    <t>刘瑜[著]</t>
  </si>
  <si>
    <t>I267/1</t>
  </si>
  <si>
    <t>12-4-2</t>
  </si>
  <si>
    <t>原来你非不快乐</t>
  </si>
  <si>
    <t>978-7-5633-7907-1</t>
  </si>
  <si>
    <t>林夕著</t>
  </si>
  <si>
    <t>I267/10</t>
  </si>
  <si>
    <t>曾经</t>
  </si>
  <si>
    <t>978-7-5633-8272-9</t>
  </si>
  <si>
    <t>I267/11</t>
  </si>
  <si>
    <t>书生傻气</t>
  </si>
  <si>
    <t>978-7-5633-9835-5</t>
  </si>
  <si>
    <t>易中天著</t>
  </si>
  <si>
    <t>I267/12</t>
  </si>
  <si>
    <t>千年一叹</t>
  </si>
  <si>
    <t>978-7-5354-6193-3</t>
  </si>
  <si>
    <t>余秋雨[著]</t>
  </si>
  <si>
    <t>I267/13</t>
  </si>
  <si>
    <t>再不相爱就老了</t>
  </si>
  <si>
    <t>978-7-5633-8908-7</t>
  </si>
  <si>
    <t>吴虹飞著</t>
  </si>
  <si>
    <t>I267/14</t>
  </si>
  <si>
    <t>公民心事</t>
  </si>
  <si>
    <t>978-7-5495-0471-8</t>
  </si>
  <si>
    <t>I267/15</t>
  </si>
  <si>
    <t>一个游荡者的世界</t>
  </si>
  <si>
    <t>978-7-5495-0695-8</t>
  </si>
  <si>
    <t>许知远著</t>
  </si>
  <si>
    <t>I267/16</t>
  </si>
  <si>
    <t>谁在银闪闪的地方，等你</t>
  </si>
  <si>
    <t>978-7-5354-7612-8</t>
  </si>
  <si>
    <t>简媜著</t>
  </si>
  <si>
    <t>I267/17</t>
  </si>
  <si>
    <t>山河之书</t>
  </si>
  <si>
    <t>978-7-5354-6194-0</t>
  </si>
  <si>
    <t>I267/18</t>
  </si>
  <si>
    <t>何谓文化</t>
  </si>
  <si>
    <t>978-7-5354-6116-2</t>
  </si>
  <si>
    <t>余秋雨著</t>
  </si>
  <si>
    <t>I267/19</t>
  </si>
  <si>
    <t>行者无疆</t>
  </si>
  <si>
    <t>978-7-5354-6195-7</t>
  </si>
  <si>
    <t>I267/2</t>
  </si>
  <si>
    <t>你永远都无法叫醒一个装睡的人</t>
  </si>
  <si>
    <t>978-7-300-15220-2</t>
  </si>
  <si>
    <t>周濂著</t>
  </si>
  <si>
    <t>I267/20</t>
  </si>
  <si>
    <t>我们一生都在说再见</t>
  </si>
  <si>
    <t>978-986-5767-31-0</t>
  </si>
  <si>
    <t>豆芽菜</t>
  </si>
  <si>
    <t>信实文化行销</t>
  </si>
  <si>
    <t>2014.7</t>
  </si>
  <si>
    <t>I267/21</t>
  </si>
  <si>
    <t>大中东行纪</t>
  </si>
  <si>
    <t>978-7-5495-0662-0</t>
  </si>
  <si>
    <t>张信刚著</t>
  </si>
  <si>
    <t>I267/22</t>
  </si>
  <si>
    <t>纽约琐记</t>
  </si>
  <si>
    <t>978-7-5633-6696-5</t>
  </si>
  <si>
    <t>陈丹青[著]</t>
  </si>
  <si>
    <t>I267/23</t>
  </si>
  <si>
    <t>四手联弹</t>
  </si>
  <si>
    <t>978-7-5633-9697-9</t>
  </si>
  <si>
    <t>章诒和，贺卫方著</t>
  </si>
  <si>
    <t>I267/24</t>
  </si>
  <si>
    <t>我们这个时代的怕和爱</t>
  </si>
  <si>
    <t>978-7-5059-9555-0</t>
  </si>
  <si>
    <t>陈丹青等述</t>
  </si>
  <si>
    <t>I267/25</t>
  </si>
  <si>
    <t>我们仨</t>
  </si>
  <si>
    <t>7-108-01880-2</t>
  </si>
  <si>
    <t>杨绛[著]</t>
  </si>
  <si>
    <t>I267/26</t>
  </si>
  <si>
    <t>当时只道是寻常</t>
  </si>
  <si>
    <t>978-7-229-07101-1</t>
  </si>
  <si>
    <t>季羡林著</t>
  </si>
  <si>
    <t>I267/3</t>
  </si>
  <si>
    <t>一花一世界</t>
  </si>
  <si>
    <t>978-7-229-05775-6</t>
  </si>
  <si>
    <t>I267/4</t>
  </si>
  <si>
    <t>地下乡愁蓝调</t>
  </si>
  <si>
    <t>978-7-5633-6697-2</t>
  </si>
  <si>
    <t>马世芳著</t>
  </si>
  <si>
    <t>I267/5</t>
  </si>
  <si>
    <t>退步集续编</t>
  </si>
  <si>
    <t>978-7-5633-6533-3</t>
  </si>
  <si>
    <t>I267/6</t>
  </si>
  <si>
    <t>曾经风雅</t>
  </si>
  <si>
    <t>978-7-5633-6651-4</t>
  </si>
  <si>
    <t>张昌华著</t>
  </si>
  <si>
    <t>I267/7</t>
  </si>
  <si>
    <t>拣尽寒枝</t>
  </si>
  <si>
    <t>978-7-5080-7239-5</t>
  </si>
  <si>
    <t>刘小枫著</t>
  </si>
  <si>
    <t>I267/8</t>
  </si>
  <si>
    <t>老盖仙谈民俗</t>
  </si>
  <si>
    <t>978-7-5633-7714-5</t>
  </si>
  <si>
    <t>夏元瑜[著]</t>
  </si>
  <si>
    <t>I267/9</t>
  </si>
  <si>
    <t>罗辑思维</t>
  </si>
  <si>
    <t>978-7-5354-6997-7</t>
  </si>
  <si>
    <t>罗振宇著</t>
  </si>
  <si>
    <t>I277/1</t>
  </si>
  <si>
    <t>青山一发</t>
  </si>
  <si>
    <t>978-7-5633-6707-8</t>
  </si>
  <si>
    <t>陈舜臣著</t>
  </si>
  <si>
    <t>I313/1</t>
  </si>
  <si>
    <t>12-4-3</t>
  </si>
  <si>
    <t>青玉狮子香炉</t>
  </si>
  <si>
    <t>978-7-5633-9377-0</t>
  </si>
  <si>
    <t>(日)陈舜臣著</t>
  </si>
  <si>
    <t>I313/2</t>
  </si>
  <si>
    <t>薄伽梵歌 [专著]：纪念版</t>
  </si>
  <si>
    <t>978-7-100-13202-2</t>
  </si>
  <si>
    <t>(古印度) 毗耶娑著；黄宝生译</t>
  </si>
  <si>
    <t>I351.22/P53</t>
  </si>
  <si>
    <t>薄伽梵歌 [专著]</t>
  </si>
  <si>
    <t>978-7-5004-0529-0</t>
  </si>
  <si>
    <t>张保胜译</t>
  </si>
  <si>
    <t>I351.22/Z31</t>
  </si>
  <si>
    <t>时光中的时光</t>
  </si>
  <si>
    <t>978-7-5633-6553-1</t>
  </si>
  <si>
    <t>(苏)安德烈·塔可夫斯基(Andrey Tarkovsky)著</t>
  </si>
  <si>
    <t>I512/1</t>
  </si>
  <si>
    <t>12-4-4</t>
  </si>
  <si>
    <t>生活与命运</t>
  </si>
  <si>
    <t>978-7-5495-6702-7</t>
  </si>
  <si>
    <t>(俄罗斯)瓦西里·格罗斯曼(Василий Гроссман)著</t>
  </si>
  <si>
    <t>I512/2</t>
  </si>
  <si>
    <t>李希霍芬中国旅行日记 [专著]</t>
  </si>
  <si>
    <t>978-7-100-13413-2</t>
  </si>
  <si>
    <t>(德) 费迪南德·冯·李希霍芬著；(德) E. 蒂森选编；李岩, 王彦会译</t>
  </si>
  <si>
    <t>I516.64/L35</t>
  </si>
  <si>
    <t>审判 [专著]</t>
  </si>
  <si>
    <t>978-7-301-26794-3</t>
  </si>
  <si>
    <t>(奥) 卡夫卡著；姬健梅译</t>
  </si>
  <si>
    <t>I521.45/K12-8:3</t>
  </si>
  <si>
    <t>卡夫卡小说全集:中短篇小说.I</t>
  </si>
  <si>
    <t>978-7-02-010014-9</t>
  </si>
  <si>
    <t>I521/1/1</t>
  </si>
  <si>
    <t>卡夫卡小说全集:中短篇小说.II</t>
  </si>
  <si>
    <t>I521/1/2</t>
  </si>
  <si>
    <t>卡夫卡小说全集:中短篇小说.Ⅲ</t>
  </si>
  <si>
    <t>I521/1/3</t>
  </si>
  <si>
    <t>图解苏菲的世界</t>
  </si>
  <si>
    <t>978-7-5502-5395-7</t>
  </si>
  <si>
    <t>孙阳编著</t>
  </si>
  <si>
    <t>I533/1</t>
  </si>
  <si>
    <t>工作与时日 [专著]</t>
  </si>
  <si>
    <t>978-7-100-13408-8</t>
  </si>
  <si>
    <t>I545.22/H34</t>
  </si>
  <si>
    <t>乌有乡消息 [中译文]</t>
  </si>
  <si>
    <t>978-7-100-13078-3</t>
  </si>
  <si>
    <t>(英)威廉·莫里斯著；黄嘉德译</t>
  </si>
  <si>
    <t>I561.44/M867</t>
  </si>
  <si>
    <t>乌有乡消息 [中译文]＝News from nowhere a dream of John Ball</t>
  </si>
  <si>
    <t>978-7-100-02456-3</t>
  </si>
  <si>
    <t>(英)威廉·莫里斯(William Morris)著；黄嘉德译</t>
  </si>
  <si>
    <t>I561.44/M867#1</t>
  </si>
  <si>
    <t>档案</t>
  </si>
  <si>
    <t>978-7-5495-7048-5</t>
  </si>
  <si>
    <t>(英)蒂莫西·加顿艾什(Timothy Garton Ash)著</t>
  </si>
  <si>
    <t>I561/1</t>
  </si>
  <si>
    <t>古拉格之恋</t>
  </si>
  <si>
    <t>978-7-5495-8550-2</t>
  </si>
  <si>
    <t>(英)奥兰多·费吉斯(Orlando Figes)著</t>
  </si>
  <si>
    <t>广西师范大学出版</t>
  </si>
  <si>
    <t>I561/2</t>
  </si>
  <si>
    <t>忏悔录 [专著]：纪念版</t>
  </si>
  <si>
    <t>I565.44/L82:7</t>
  </si>
  <si>
    <t>新爱洛漪丝 [专著]：纪念版</t>
  </si>
  <si>
    <t>978-7-100-13210-7</t>
  </si>
  <si>
    <t>(法)卢梭著；伊信译</t>
  </si>
  <si>
    <t>I565.44/L82-2:2</t>
  </si>
  <si>
    <t>新爱洛漪丝 [专著]</t>
  </si>
  <si>
    <t>978-7-100-06987-8</t>
  </si>
  <si>
    <t>(法)卢梭(J.J. Rousseau)著；伊信译</t>
  </si>
  <si>
    <t>I565.44/L82-2:2#1</t>
  </si>
  <si>
    <t>波斯人信札 [专著]：纪念版</t>
  </si>
  <si>
    <t>978-7-100-13216-9</t>
  </si>
  <si>
    <t>(法)孟德斯鸠著；梁守锵译</t>
  </si>
  <si>
    <t>I565.44/M53=1#2</t>
  </si>
  <si>
    <t>罗芒狂欢节 [专著]：从圣烛节到圣灰星期三：1579-1580</t>
  </si>
  <si>
    <t>978-7-100-13187-2</t>
  </si>
  <si>
    <t>(法)勒华拉杜里著；许明龙译</t>
  </si>
  <si>
    <t>I565.45/L222.2</t>
  </si>
  <si>
    <t>978-7-100-11612-1</t>
  </si>
  <si>
    <t>(法) 勒华拉杜里著；许明龙译</t>
  </si>
  <si>
    <t>I565.45/L222.2#1</t>
  </si>
  <si>
    <t>奇怪的战败 [中译文]＝L'etrange defaite:写在1940年的证词</t>
  </si>
  <si>
    <t>978-7-300-18376-3</t>
  </si>
  <si>
    <t>(法)马克·布洛克(Marc Bloch)著；汪少卿译</t>
  </si>
  <si>
    <t>I565.55/B97</t>
  </si>
  <si>
    <t>一个孤独的散步者的梦 [专著]：纪念版</t>
  </si>
  <si>
    <t>978-7-100-13232-9</t>
  </si>
  <si>
    <t>I565.64/L82-3#1</t>
  </si>
  <si>
    <t>追忆似水年华:在斯万家那边.第一卷</t>
  </si>
  <si>
    <t>978-7-5447-1623-9</t>
  </si>
  <si>
    <t>(法)M. 普鲁斯特(Marcel Proust)著</t>
  </si>
  <si>
    <t>I565/1/1</t>
  </si>
  <si>
    <t>追忆似水年华:在少女们身旁.第二卷</t>
  </si>
  <si>
    <t>I565/1/2</t>
  </si>
  <si>
    <t>追忆似水年华:盖尔芒特家那边.第三卷</t>
  </si>
  <si>
    <t>I565/1/3</t>
  </si>
  <si>
    <t>追忆似水年华:索多姆和戈摩尔.第四卷</t>
  </si>
  <si>
    <t>I565/1/4</t>
  </si>
  <si>
    <t>追忆似水年华:女囚.第五卷</t>
  </si>
  <si>
    <t>I565/1/5</t>
  </si>
  <si>
    <t>追忆似水年华:女逃亡者.第六卷</t>
  </si>
  <si>
    <t>I565/1/6</t>
  </si>
  <si>
    <t>追忆似水年华:重现的时光.第七卷</t>
  </si>
  <si>
    <t>I565/1/7</t>
  </si>
  <si>
    <t>忏悔录.第一部</t>
  </si>
  <si>
    <t>10019.3054</t>
  </si>
  <si>
    <t>I565/2/1</t>
  </si>
  <si>
    <t>忏悔录.第二部</t>
  </si>
  <si>
    <t>10019.3344</t>
  </si>
  <si>
    <t>I565/2/2</t>
  </si>
  <si>
    <t>回顾 [中译文]：公元2000-1887年</t>
  </si>
  <si>
    <t>978-7-100-13068-4</t>
  </si>
  <si>
    <t>(美)爱德华·贝拉米著；林天斗, 张自谋译</t>
  </si>
  <si>
    <t>I712.44/B45</t>
  </si>
  <si>
    <t>12-4-5</t>
  </si>
  <si>
    <t>回顾 [专著]：公元2000-1887年</t>
  </si>
  <si>
    <t>978-7-100-02453-2</t>
  </si>
  <si>
    <t>(美)爱德华·贝拉米著；林天斗,张自谋译</t>
  </si>
  <si>
    <t>I712.44/B45#1</t>
  </si>
  <si>
    <t>私酒传奇 [专著]</t>
  </si>
  <si>
    <t>978-7-301-22815-9</t>
  </si>
  <si>
    <t>(美)马特·邦杜兰特(Matt Bondurant)著</t>
  </si>
  <si>
    <t>I712.45/B274</t>
  </si>
  <si>
    <t>无辜的人 [中译文]：一个美国小镇上的谋杀与冤案</t>
  </si>
  <si>
    <t>978-7-5447-7272-3</t>
  </si>
  <si>
    <t>(美)约翰·格里森姆著＝The innocent man：murder and injustice in a small town</t>
  </si>
  <si>
    <t>I712.45/G378.1</t>
  </si>
  <si>
    <t>亡命驾驶 [专著]</t>
  </si>
  <si>
    <t>978-7-301-22618-6</t>
  </si>
  <si>
    <t>(美)詹姆斯·萨利斯(James Sallis)著；章忠建译</t>
  </si>
  <si>
    <t>I712.45/S119</t>
  </si>
  <si>
    <t>旁观者 [专著]：一桩美国凶杀案的现代启示</t>
  </si>
  <si>
    <t>978-7-208-15348-6</t>
  </si>
  <si>
    <t>(美) 凯文·库克著＝Kitty Genovese：the murder, the bystanders, the crime that changed America</t>
  </si>
  <si>
    <t>I712.55/K583</t>
  </si>
  <si>
    <t>瓦尔登湖 [专著]</t>
  </si>
  <si>
    <t>978-7-5472-4366-4</t>
  </si>
  <si>
    <t>(美) 亨利·戴维·梭罗著；王耀译</t>
  </si>
  <si>
    <t>吉林文史出版社</t>
  </si>
  <si>
    <t>I712.64/S99:14</t>
  </si>
  <si>
    <t>沙乡年鉴 [专著]</t>
  </si>
  <si>
    <t>978-7-100-13369-2</t>
  </si>
  <si>
    <t>(美)奥尔多·利奥波德著；侯文蕙译</t>
  </si>
  <si>
    <t>I712.65/L37=1</t>
  </si>
  <si>
    <t>978-7-100-10481-4</t>
  </si>
  <si>
    <t>I712.65/L37=1#1</t>
  </si>
  <si>
    <t>龙鹰之旅</t>
  </si>
  <si>
    <t>978-7-301-22007-8</t>
  </si>
  <si>
    <t>杜维明著</t>
  </si>
  <si>
    <t>I712/1</t>
  </si>
  <si>
    <t>我想看到的世界</t>
  </si>
  <si>
    <t>978-7-5057-3419-7</t>
  </si>
  <si>
    <t>(美)珍妮·苏克(Jeannie Suk)著</t>
  </si>
  <si>
    <t>I712/2</t>
  </si>
  <si>
    <t>瓦尔登湖</t>
  </si>
  <si>
    <t>978-7-5302-0907-3</t>
  </si>
  <si>
    <t>(美)梭罗著</t>
  </si>
  <si>
    <t>I712/3</t>
  </si>
  <si>
    <t>钓大鱼</t>
  </si>
  <si>
    <t>978-7-5633-7764-0</t>
  </si>
  <si>
    <t>(美)大卫·林奇著</t>
  </si>
  <si>
    <t>I712/4</t>
  </si>
  <si>
    <t>我在中国的岁月</t>
  </si>
  <si>
    <t>7363·082</t>
  </si>
  <si>
    <t>(美)海伦·斯诺著</t>
  </si>
  <si>
    <t>I712/5</t>
  </si>
  <si>
    <t>源泉</t>
  </si>
  <si>
    <t>978-7-229-05855-5</t>
  </si>
  <si>
    <t>(美)安·兰德著</t>
  </si>
  <si>
    <t>I712/6</t>
  </si>
  <si>
    <t>一起连环绑架案的新闻 [专著]＝Noticia de un secuestro</t>
  </si>
  <si>
    <t>978-7-5442-9407-2</t>
  </si>
  <si>
    <t>加西亚·马尔克斯著；林叶青译</t>
  </si>
  <si>
    <t>南海出版公司</t>
  </si>
  <si>
    <t>I775.45/M14-9</t>
  </si>
  <si>
    <t>12-4-6</t>
  </si>
  <si>
    <t>梦中的欢快葬礼和十二个异乡故事</t>
  </si>
  <si>
    <t>978-7-5442-7555-2</t>
  </si>
  <si>
    <t>加西亚·马尔克斯著</t>
  </si>
  <si>
    <t>I775/1</t>
  </si>
  <si>
    <t>百年孤独</t>
  </si>
  <si>
    <t>978-7-5442-5399-4</t>
  </si>
  <si>
    <t>I775/10</t>
  </si>
  <si>
    <t>蓝狗的眼睛</t>
  </si>
  <si>
    <t>978-7-5442-7880-5</t>
  </si>
  <si>
    <t>I775/11</t>
  </si>
  <si>
    <t>礼拜二午睡时刻</t>
  </si>
  <si>
    <t>978-7-5442-7560-6</t>
  </si>
  <si>
    <t>I775/12</t>
  </si>
  <si>
    <t>迷宫中的将军</t>
  </si>
  <si>
    <t>978-7-5442-7437-1</t>
  </si>
  <si>
    <t>I775/2</t>
  </si>
  <si>
    <t>世上最美的溺水者</t>
  </si>
  <si>
    <t>978-7-5442-8090-7</t>
  </si>
  <si>
    <t>加西亚·马尔克斯(Gabriel Garcia Marquez)著</t>
  </si>
  <si>
    <t>I775/3</t>
  </si>
  <si>
    <t>我不是来演讲的</t>
  </si>
  <si>
    <t>978-7-5442-5189-1</t>
  </si>
  <si>
    <t>加西亚·马尔克斯(Gabriel García Márquez)著</t>
  </si>
  <si>
    <t>I775/4</t>
  </si>
  <si>
    <t>恶时辰</t>
  </si>
  <si>
    <t>978-7-5442-6393-1</t>
  </si>
  <si>
    <t>I775/5</t>
  </si>
  <si>
    <t>一桩事先张扬的凶杀案</t>
  </si>
  <si>
    <t>978-7-5442-6612-3</t>
  </si>
  <si>
    <t>I775/6</t>
  </si>
  <si>
    <t>爱情和其他魔鬼</t>
  </si>
  <si>
    <t>978-7-5442-7863-8</t>
  </si>
  <si>
    <t>I775/7</t>
  </si>
  <si>
    <t>枯枝败叶</t>
  </si>
  <si>
    <t>978-7-5442-6400-6</t>
  </si>
  <si>
    <t>I775/8</t>
  </si>
  <si>
    <t>没有人给他写信的上校</t>
  </si>
  <si>
    <t>978-7-5442-6401-3</t>
  </si>
  <si>
    <t>I775/9</t>
  </si>
  <si>
    <t>中国古代政治文化研究 [专著]</t>
  </si>
  <si>
    <t>978-7-301-15984-2</t>
  </si>
  <si>
    <t>陈苏镇主编</t>
  </si>
  <si>
    <t>D092.2/C47</t>
  </si>
  <si>
    <t>1-2-5</t>
  </si>
  <si>
    <t>先秦政治思想史 [专著]</t>
  </si>
  <si>
    <t>978-7-100-15045-3</t>
  </si>
  <si>
    <t>D092.2/L48=1</t>
  </si>
  <si>
    <t>近代社会思潮与广西 [专著]</t>
  </si>
  <si>
    <t>978-7-5495-0950-8</t>
  </si>
  <si>
    <t>刘小林...等著</t>
  </si>
  <si>
    <t>D092.5/L75</t>
  </si>
  <si>
    <t>提升当代社会主流意识形态认同度研究 [专著]</t>
  </si>
  <si>
    <t>978-7-5161-6809-7</t>
  </si>
  <si>
    <t>邹庆华著</t>
  </si>
  <si>
    <t>D092.7/Z94</t>
  </si>
  <si>
    <t>交锋</t>
  </si>
  <si>
    <t>7-5072-0915-6</t>
  </si>
  <si>
    <t>马立诚，凌志军著</t>
  </si>
  <si>
    <t>D092/1</t>
  </si>
  <si>
    <t>晚清政治革命新论</t>
  </si>
  <si>
    <t>978-7-300-11808-6</t>
  </si>
  <si>
    <t>郭世佑著</t>
  </si>
  <si>
    <t>D092/2</t>
  </si>
  <si>
    <t>帝国的惆怅</t>
  </si>
  <si>
    <t>978-7-5339-4046-1</t>
  </si>
  <si>
    <t>D092/3</t>
  </si>
  <si>
    <t>乱世潜流</t>
  </si>
  <si>
    <t>978-7-300-17009-1</t>
  </si>
  <si>
    <t>罗志田著</t>
  </si>
  <si>
    <t>D092/4</t>
  </si>
  <si>
    <t>中国政治思想史.上册</t>
  </si>
  <si>
    <t>978-7-100-08606-6</t>
  </si>
  <si>
    <t>萧公权著</t>
  </si>
  <si>
    <t>D092/5/1</t>
  </si>
  <si>
    <t>中国政治思想史.下册</t>
  </si>
  <si>
    <t>D092/5/2</t>
  </si>
  <si>
    <t>中国近代社会思潮</t>
  </si>
  <si>
    <t>7-5617-1507-2</t>
  </si>
  <si>
    <t>高瑞泉主编</t>
  </si>
  <si>
    <t>D092/6</t>
  </si>
  <si>
    <t>梁启超与中国思想的过渡</t>
  </si>
  <si>
    <t>7-214-01135-2</t>
  </si>
  <si>
    <t>(美)张灏著</t>
  </si>
  <si>
    <t>1993.8</t>
  </si>
  <si>
    <t>D092/7</t>
  </si>
  <si>
    <t>五四时期马克思主义反对反马克思主义思潮的斗争</t>
  </si>
  <si>
    <t>11074.270</t>
  </si>
  <si>
    <t>蔡韦编著</t>
  </si>
  <si>
    <t>D092/8</t>
  </si>
  <si>
    <t>传统的拷问 [专著]：中国传统政治文化的现代化研究＝Reinterpreting tradition：research on the modernization of Chinese traditional political culture</t>
  </si>
  <si>
    <t>978-7-301-19835-3</t>
  </si>
  <si>
    <t>江荣海主编</t>
  </si>
  <si>
    <t>D092/J44-2</t>
  </si>
  <si>
    <t>中国政治哲学史 [专著]</t>
  </si>
  <si>
    <t>978-7-300-26198-0</t>
  </si>
  <si>
    <t>梁涛,彭永捷,干春松主编</t>
  </si>
  <si>
    <t>D092/L48</t>
  </si>
  <si>
    <t>中国政治思想史</t>
  </si>
  <si>
    <t>D092/X44=2</t>
  </si>
  <si>
    <t>中国政治思想史 [专著]</t>
  </si>
  <si>
    <t>978-7-100-12918-3</t>
  </si>
  <si>
    <t>D092/X44=2#1</t>
  </si>
  <si>
    <t>罪孽的报应</t>
  </si>
  <si>
    <t>978-7-5495-7045-4</t>
  </si>
  <si>
    <t>(荷)伊恩·布鲁玛(Ian Buruma)著</t>
  </si>
  <si>
    <t>D093/1</t>
  </si>
  <si>
    <t>公私领域新探：东亚与西方观点之比较</t>
  </si>
  <si>
    <t>978-7-5617-5844-1</t>
  </si>
  <si>
    <t>黄俊杰，江宜桦编</t>
  </si>
  <si>
    <t>D093/2</t>
  </si>
  <si>
    <t>大洋国 [专著]：纪念版</t>
  </si>
  <si>
    <t>978-7-100-13137-7</t>
  </si>
  <si>
    <t>(英) 詹姆斯·哈林顿著；何新译</t>
  </si>
  <si>
    <t>D095.61/H11:1</t>
  </si>
  <si>
    <t>1-2-6</t>
  </si>
  <si>
    <t>大洋国 [专著]</t>
  </si>
  <si>
    <t>978-7-100-02026-8</t>
  </si>
  <si>
    <t>(英)詹姆士·哈林顿著；何新译</t>
  </si>
  <si>
    <t>D095.61/H11:1#1</t>
  </si>
  <si>
    <t>建设自由共和国的简易办法 [专著]</t>
  </si>
  <si>
    <t>978-7-100-09422-1</t>
  </si>
  <si>
    <t>(英) 约翰·弥尔顿著；殷宝书译</t>
  </si>
  <si>
    <t>D095.61/M58</t>
  </si>
  <si>
    <t>潘恩选集 [专著]：纪念版</t>
  </si>
  <si>
    <t>马清槐等译</t>
  </si>
  <si>
    <t>D095.61/P18</t>
  </si>
  <si>
    <t>潘恩选集 [专著]</t>
  </si>
  <si>
    <t>978-7-100-01177-8</t>
  </si>
  <si>
    <t>D095.61/P18#1</t>
  </si>
  <si>
    <t>保守主义 [中译文]</t>
  </si>
  <si>
    <t>978-7-100-13181-0</t>
  </si>
  <si>
    <t>(英)休·塞西尔著；杜汝楫译</t>
  </si>
  <si>
    <t>D095.61/S12</t>
  </si>
  <si>
    <t>雪莱政治论文选 [专著]：纪念版</t>
  </si>
  <si>
    <t>978-7-100-13171-1</t>
  </si>
  <si>
    <t>[(英)雪莱著]；杨熙龄译</t>
  </si>
  <si>
    <t>D095.61/X92</t>
  </si>
  <si>
    <t>美洲三书 [中译文]</t>
  </si>
  <si>
    <t>978-7-100-13684-6</t>
  </si>
  <si>
    <t>(英)埃德蒙·柏克著；缪哲选译</t>
  </si>
  <si>
    <t>D095.614.1/B18#1</t>
  </si>
  <si>
    <t>休谟政治论文选 [专著]：纪念版</t>
  </si>
  <si>
    <t>(英)休谟著；张若衡译</t>
  </si>
  <si>
    <t>D095.614.1/X69</t>
  </si>
  <si>
    <t>政府片论 [中译文]</t>
  </si>
  <si>
    <t>978-7-100-13124-7</t>
  </si>
  <si>
    <t>(英)边沁著；沈叔平等译</t>
  </si>
  <si>
    <t>D095.614/B67</t>
  </si>
  <si>
    <t>政府片论 [专著]</t>
  </si>
  <si>
    <t>978-7-100-01639-1</t>
  </si>
  <si>
    <t>D095.614/B67#1</t>
  </si>
  <si>
    <t>笛福文选 [专著]：纪念版</t>
  </si>
  <si>
    <t>[笛福著]；徐式谷译</t>
  </si>
  <si>
    <t>D095.614/D43</t>
  </si>
  <si>
    <t>政治正义论, 全名, 论政治正义及其对道德和幸福的影响 [中译文]</t>
  </si>
  <si>
    <t>978-7-100-13225-1</t>
  </si>
  <si>
    <t>(英)威廉·葛德文著；何慕李译</t>
  </si>
  <si>
    <t>D095.614/G38</t>
  </si>
  <si>
    <t>政治正义论 [中译文]：全名为《为政治正义及其对道德和幸福的影响》</t>
  </si>
  <si>
    <t>978-7-100-01178-5</t>
  </si>
  <si>
    <t>D095.614/G38#1</t>
  </si>
  <si>
    <t>为英国人民声辩 [中译文]</t>
  </si>
  <si>
    <t>978-7-100-13121-6</t>
  </si>
  <si>
    <t>(英)约翰·弥尔顿著；何宁译</t>
  </si>
  <si>
    <t>D095.614/M58#1</t>
  </si>
  <si>
    <t>为英国人民声辩 [专著]</t>
  </si>
  <si>
    <t>978-7-100-02521-8</t>
  </si>
  <si>
    <t>(英) 约翰·弥尔顿著；何宁译</t>
  </si>
  <si>
    <t>1958</t>
  </si>
  <si>
    <t>D095.614/M58#2</t>
  </si>
  <si>
    <t>建设自由共和国的简易办法 [专著]：纪念版</t>
  </si>
  <si>
    <t>978-7-100-13106-3</t>
  </si>
  <si>
    <t>(英)约翰·弥尔顿著；殷宝书译</t>
  </si>
  <si>
    <t>D095.614/M58-2</t>
  </si>
  <si>
    <t>埃德蒙·柏克 [专著]：现代保守政治教父</t>
  </si>
  <si>
    <t>978-7-301-26050-0</t>
  </si>
  <si>
    <t>(英)杰西·诺曼著＝Edmund Burke：the visionary who invented modern politics</t>
  </si>
  <si>
    <t>D095.614/N59</t>
  </si>
  <si>
    <t>什么是所有权，或，对权利和政治的原理的研究 [专著]：纪念版</t>
  </si>
  <si>
    <t>(法)蒲鲁东著；孙署冰译</t>
  </si>
  <si>
    <t>D095.65/P88</t>
  </si>
  <si>
    <t>什么是所有权，或，对权利和政治的原理的研究 [专著]</t>
  </si>
  <si>
    <t>978-7-100-01175-4</t>
  </si>
  <si>
    <t>D095.65/P88#1</t>
  </si>
  <si>
    <t>约瑟夫·德·梅斯特反启蒙思想中的野蛮与文明 [专著]</t>
  </si>
  <si>
    <t>978-7-309-09124-3</t>
  </si>
  <si>
    <t>D095.65/Z36</t>
  </si>
  <si>
    <t>论人与人之间不平等的起因和基础 [中译文]</t>
  </si>
  <si>
    <t>978-7-100-13168-1</t>
  </si>
  <si>
    <t>D095.654.1/L82-2</t>
  </si>
  <si>
    <t>论人与人之间不平等的起因和基础 [专著]</t>
  </si>
  <si>
    <t>978-7-100-11559-9</t>
  </si>
  <si>
    <t>D095.654.1/L82-2#1</t>
  </si>
  <si>
    <t>革命法制和审判 [中译文]</t>
  </si>
  <si>
    <t>978-7-100-13178-0</t>
  </si>
  <si>
    <t>(法)罗伯斯比尔著；赵涵舆译</t>
  </si>
  <si>
    <t>D095.654.1/L98</t>
  </si>
  <si>
    <t>两个世界间的托克维尔 [专著]＝Tocqueville between two worlds：一种政治和理论生活的形成</t>
  </si>
  <si>
    <t>978-7-5447-6390-5</t>
  </si>
  <si>
    <t>(美)谢尔顿·S. 沃林(Sheldon S. Wolin)著；段德敏,毛立云,熊道宏译</t>
  </si>
  <si>
    <t>D095.654.1/W71</t>
  </si>
  <si>
    <t>布朗基文选 [专著]：纪念版</t>
  </si>
  <si>
    <t>皇甫庆莲译</t>
  </si>
  <si>
    <t>D095.654/B97</t>
  </si>
  <si>
    <t>社会契约论, 或, 政治权利的原理 [中译文]</t>
  </si>
  <si>
    <t>978-7-100-12839-1</t>
  </si>
  <si>
    <t>D095.654/L82-2:5</t>
  </si>
  <si>
    <t>社会契约论 [专著]＝Du contrat social ou principes du droit politique：权威全译本</t>
  </si>
  <si>
    <t>978-7-100-12208-5</t>
  </si>
  <si>
    <t>D095.654/L82-2:5#1</t>
  </si>
  <si>
    <t>社会契约论 [专著]：纪念版</t>
  </si>
  <si>
    <t>978-7-100-13101-8</t>
  </si>
  <si>
    <t>(法)卢梭著；何兆武译</t>
  </si>
  <si>
    <t>D095.654/L82-3</t>
  </si>
  <si>
    <t>贫困的哲学 [专著]：纪念版</t>
  </si>
  <si>
    <t>978-7-100-13067-7</t>
  </si>
  <si>
    <t>(法)蒲鲁东著；余叔通, 王雪华译</t>
  </si>
  <si>
    <t>D095.654/P88#1</t>
  </si>
  <si>
    <t>生命政治的诞生</t>
  </si>
  <si>
    <t>D095.655\F750</t>
  </si>
  <si>
    <t>剑桥十八世纪政治思想史 [中译文]</t>
  </si>
  <si>
    <t>978-7-100-12682-3</t>
  </si>
  <si>
    <t>(英)马克·戈尔迪, 罗伯特·沃克勒主编＝The Cambridge history of eighteenth-century political thought</t>
  </si>
  <si>
    <t>D095.04/G35</t>
  </si>
  <si>
    <t>1-3-1</t>
  </si>
  <si>
    <t>不由自主的资产阶级 [专著]：近代早期欧洲的精英斗争与经济转型</t>
  </si>
  <si>
    <t>978-7-309-09964-5</t>
  </si>
  <si>
    <t>(美) 理查德·拉克曼著＝Capitalists in spite of themselves：elite conflict and economic transitions in early modern Europe</t>
  </si>
  <si>
    <t>D095.04/L11</t>
  </si>
  <si>
    <t>国家制度和无政府状态 [专著]：纪念版</t>
  </si>
  <si>
    <t>978-7-100-13201-5</t>
  </si>
  <si>
    <t>(俄)巴枯宁著；马骧聪, 任允正, 韩延龙译</t>
  </si>
  <si>
    <t>D095.12/B11</t>
  </si>
  <si>
    <t>互助论 [中译文]：进化的一个要素</t>
  </si>
  <si>
    <t>978-7-100-13090-5</t>
  </si>
  <si>
    <t>(俄)克鲁泡特金著；李平沤译</t>
  </si>
  <si>
    <t>D095.12/K42</t>
  </si>
  <si>
    <t>俄国社会思想史 [专著]·第一卷：纪念版</t>
  </si>
  <si>
    <t>978-7-100-13355-5</t>
  </si>
  <si>
    <t>(俄)戈·瓦·普列汉诺夫著；孙静工译</t>
  </si>
  <si>
    <t>D095.12/P97</t>
  </si>
  <si>
    <t>俄国社会思想史 [专著]·第二卷：纪念版 [专著]</t>
  </si>
  <si>
    <t>978-7-100-13356-2</t>
  </si>
  <si>
    <t>俄国社会思想史 [专著]·第三卷：纪念版</t>
  </si>
  <si>
    <t>978-7-100-13345-6</t>
  </si>
  <si>
    <t>施米特与政治的逻辑 [专著]</t>
  </si>
  <si>
    <t>978-7-108-05416-6</t>
  </si>
  <si>
    <t>陈伟著</t>
  </si>
  <si>
    <t>D095.165/C48</t>
  </si>
  <si>
    <t>关于马基雅维里的思考 [专著]</t>
  </si>
  <si>
    <t>978-7-5447-6079-9</t>
  </si>
  <si>
    <t>(美) 列奥·施特劳斯著；申彤译</t>
  </si>
  <si>
    <t>D095.46/S52(2)</t>
  </si>
  <si>
    <t>诸众的语法 [专著]：当代生活方式的分析</t>
  </si>
  <si>
    <t>978-7-100-14667-8</t>
  </si>
  <si>
    <t>(意) 保罗·维尔诺著＝Grammatica della moltitudine：per una analisi delle forme di vita contemporanee</t>
  </si>
  <si>
    <t>D095.46/W47</t>
  </si>
  <si>
    <t>论世界帝国 [专著]</t>
  </si>
  <si>
    <t>978-7-100-02454-9</t>
  </si>
  <si>
    <t>(意)但丁·阿利盖里著；朱虹译</t>
  </si>
  <si>
    <t>D095.463/A11</t>
  </si>
  <si>
    <t>命运与审慎 [专著]：马基雅维里政治哲学研究</t>
  </si>
  <si>
    <t>978-7-100-12187-3</t>
  </si>
  <si>
    <t>陈华文著</t>
  </si>
  <si>
    <t>D095.463/C45</t>
  </si>
  <si>
    <t>论世界帝国 [中译文]</t>
  </si>
  <si>
    <t>978-7-100-13102-5</t>
  </si>
  <si>
    <t>(意)但丁著；朱虹译</t>
  </si>
  <si>
    <t>D095.463/D19</t>
  </si>
  <si>
    <t>保守主义</t>
  </si>
  <si>
    <t>978-7-300-18157-8</t>
  </si>
  <si>
    <t>D095/1</t>
  </si>
  <si>
    <t>大众的反叛</t>
  </si>
  <si>
    <t>978-7-218-07522-8</t>
  </si>
  <si>
    <t>(西)奥尔特加·加赛特(Jose Ortega Y Gasset)著</t>
  </si>
  <si>
    <t>D095/2</t>
  </si>
  <si>
    <t>欧洲自由主义的兴起</t>
  </si>
  <si>
    <t>978-7-300-15796-2</t>
  </si>
  <si>
    <t>(英)哈罗德·J. 拉斯基(Harold J. Laski)著</t>
  </si>
  <si>
    <t>D095/3</t>
  </si>
  <si>
    <t>平等与自由 [专著]：悍卫激进平等主义</t>
  </si>
  <si>
    <t>978-7-300-21505-1</t>
  </si>
  <si>
    <t>(加) 凯·尼尔森著＝Equality and liberty：a defense of radical egalitarianism</t>
  </si>
  <si>
    <t>D097.11/N28</t>
  </si>
  <si>
    <t>常识 [专著]＝Common sense</t>
  </si>
  <si>
    <t>978-7-100-11686-2</t>
  </si>
  <si>
    <t>(美)托马斯·潘恩著；马清槐译</t>
  </si>
  <si>
    <t>D097.124/P18:6</t>
  </si>
  <si>
    <t>国际共产主义运动史</t>
  </si>
  <si>
    <t>11001.284</t>
  </si>
  <si>
    <t>《国际共产主义运动史》编写组编</t>
  </si>
  <si>
    <t>D1/1</t>
  </si>
  <si>
    <t>共产国际和中国革命关系纪事</t>
  </si>
  <si>
    <t>11190.116</t>
  </si>
  <si>
    <t>杨云若著</t>
  </si>
  <si>
    <t>D16/1</t>
  </si>
  <si>
    <t>共产国际文件汇编.第一册</t>
  </si>
  <si>
    <t>11002.403</t>
  </si>
  <si>
    <t>(匈)贝拉·库恩著</t>
  </si>
  <si>
    <t>D16/2/1</t>
  </si>
  <si>
    <t>共产国际文件汇编.第二册</t>
  </si>
  <si>
    <t>11002.411</t>
  </si>
  <si>
    <t>D16/2/2</t>
  </si>
  <si>
    <t>共产国际文件汇编.第三册</t>
  </si>
  <si>
    <t>11002.414</t>
  </si>
  <si>
    <t>D16/2/3</t>
  </si>
  <si>
    <t>共产国际有关中国革命的文献:1929-1936.第二集</t>
  </si>
  <si>
    <t>11190.091</t>
  </si>
  <si>
    <t>中国社会科学院近代史研究所翻译室编译</t>
  </si>
  <si>
    <t>D16/3/2</t>
  </si>
  <si>
    <t>三十至七十年代的托洛茨基主义</t>
  </si>
  <si>
    <t>3001.1862</t>
  </si>
  <si>
    <t>(苏)巴斯马诺夫著</t>
  </si>
  <si>
    <t>D169/1</t>
  </si>
  <si>
    <t>邓小平经济理论学习纲要</t>
  </si>
  <si>
    <t>7-01-002579-7</t>
  </si>
  <si>
    <t>中央财经领导小组办公室</t>
  </si>
  <si>
    <t>D2/1</t>
  </si>
  <si>
    <t>习近平谈治国理政</t>
  </si>
  <si>
    <t>978-7-119-09086-3</t>
  </si>
  <si>
    <t>外文出版社</t>
  </si>
  <si>
    <t>D2-0/1</t>
  </si>
  <si>
    <t>统一思想和推进工作的科学指南</t>
  </si>
  <si>
    <t>978-7-5147-0342-9</t>
  </si>
  <si>
    <t>中共中央宣传部理论局编</t>
  </si>
  <si>
    <t>学习出版社</t>
  </si>
  <si>
    <t>D2-0/2</t>
  </si>
  <si>
    <t>邓小平的理论与实践纵览</t>
  </si>
  <si>
    <t>7-205-01885-4</t>
  </si>
  <si>
    <t>钟 灏编著</t>
  </si>
  <si>
    <t>D2-0/3</t>
  </si>
  <si>
    <t>叶剑英选集</t>
  </si>
  <si>
    <t>7-01-002175-9</t>
  </si>
  <si>
    <t>D2-0/4</t>
  </si>
  <si>
    <t>江泽民文选.第一卷</t>
  </si>
  <si>
    <t>7-01-005674-9</t>
  </si>
  <si>
    <t>江泽民著</t>
  </si>
  <si>
    <t>D2-0/5/1</t>
  </si>
  <si>
    <t>江泽民文选.第二卷</t>
  </si>
  <si>
    <t>7-01-005675-7</t>
  </si>
  <si>
    <t>D2-0/5/2</t>
  </si>
  <si>
    <t>江泽民文选.第三卷</t>
  </si>
  <si>
    <t>7-01-005676-5</t>
  </si>
  <si>
    <t>D2-0/5/3</t>
  </si>
  <si>
    <t>艺境</t>
  </si>
  <si>
    <t>978-7-100-08628-8</t>
  </si>
  <si>
    <t>宗白华著</t>
  </si>
  <si>
    <t>J01/1</t>
  </si>
  <si>
    <t>13-1-1</t>
  </si>
  <si>
    <t>被压迫的美学</t>
  </si>
  <si>
    <t>978-7-300-17004-6</t>
  </si>
  <si>
    <t>冯原著</t>
  </si>
  <si>
    <t>J06/1</t>
  </si>
  <si>
    <t>艺术的起源 [专著]</t>
  </si>
  <si>
    <t>978-7-100-13697-6</t>
  </si>
  <si>
    <t>(德) 格罗塞著；蔡慕晖译</t>
  </si>
  <si>
    <t>J110.9/G37</t>
  </si>
  <si>
    <t>中国现代设计先锋</t>
  </si>
  <si>
    <t>978-7-5633-9161-5</t>
  </si>
  <si>
    <t>靳埭强，刘小康，唐婉玲著</t>
  </si>
  <si>
    <t>J121/1</t>
  </si>
  <si>
    <t>中古艺术宗教与西域历史论稿 [专著]</t>
  </si>
  <si>
    <t>978-7-100-07691-3</t>
  </si>
  <si>
    <t>姚崇新著</t>
  </si>
  <si>
    <t>J19/Y35</t>
  </si>
  <si>
    <t>一画一世界</t>
  </si>
  <si>
    <t>978-7-5495-1831-9</t>
  </si>
  <si>
    <t>罗淑敏著</t>
  </si>
  <si>
    <t>J212/1</t>
  </si>
  <si>
    <t>墨梅</t>
  </si>
  <si>
    <t>978-7-214-08075-2</t>
  </si>
  <si>
    <t>(美)毕嘉珍著</t>
  </si>
  <si>
    <t>J212/2</t>
  </si>
  <si>
    <t>艺海索珠</t>
  </si>
  <si>
    <t>978-7-5019-7616-4</t>
  </si>
  <si>
    <t>黄华明著</t>
  </si>
  <si>
    <t>中国轻工业出版社</t>
  </si>
  <si>
    <t>J-4/1</t>
  </si>
  <si>
    <t>数码摄影技巧大全</t>
  </si>
  <si>
    <t>978-7-115-17747-6</t>
  </si>
  <si>
    <t>《数码摄影》杂志社主编</t>
  </si>
  <si>
    <t>J41/1</t>
  </si>
  <si>
    <t>摄影思维</t>
  </si>
  <si>
    <t>978-7-80686-594-1</t>
  </si>
  <si>
    <t>刘文奕著</t>
  </si>
  <si>
    <t>浙江摄影出版社</t>
  </si>
  <si>
    <t>J41/2</t>
  </si>
  <si>
    <t>世界现代设计史</t>
  </si>
  <si>
    <t>978-7-5153-3983-2</t>
  </si>
  <si>
    <t>王受之著</t>
  </si>
  <si>
    <t>J509/1</t>
  </si>
  <si>
    <t>秘密花园</t>
  </si>
  <si>
    <t>978-7-5502-5258-5</t>
  </si>
  <si>
    <t>(英)乔汉娜·贝斯福(Johanna Basford)绘</t>
  </si>
  <si>
    <t>J516/1</t>
  </si>
  <si>
    <t>CIS策划教程 [专著]</t>
  </si>
  <si>
    <t>978-7-309-07424-6</t>
  </si>
  <si>
    <t>陈洪涌编著</t>
  </si>
  <si>
    <t>J524/C458</t>
  </si>
  <si>
    <t>音乐哲学导论</t>
  </si>
  <si>
    <t>978-7-5617-9086-1</t>
  </si>
  <si>
    <t>(美)基维(Peter Kivy)著</t>
  </si>
  <si>
    <t>J60/1</t>
  </si>
  <si>
    <t>声音与愤怒</t>
  </si>
  <si>
    <t>978-7-5633-7463-2</t>
  </si>
  <si>
    <t>张铁志著</t>
  </si>
  <si>
    <t>J605/1</t>
  </si>
  <si>
    <t>西方音乐鉴赏语音</t>
  </si>
  <si>
    <t>978-7-5633-7748-0</t>
  </si>
  <si>
    <t>王晓宁主编</t>
  </si>
  <si>
    <t>J605/2</t>
  </si>
  <si>
    <t>音乐欣赏十五讲</t>
  </si>
  <si>
    <t>978-7-301-21197-7</t>
  </si>
  <si>
    <t>肖复兴著</t>
  </si>
  <si>
    <t>J605/3</t>
  </si>
  <si>
    <t>外国音乐在外国</t>
  </si>
  <si>
    <t>978-7-5633-9365-7</t>
  </si>
  <si>
    <t>J605/4</t>
  </si>
  <si>
    <t>“吟诗”与“暖” [专著]：广西德靖一带壮族聚会对歌习俗的民族志考察</t>
  </si>
  <si>
    <t>978-7-5495-8315-7</t>
  </si>
  <si>
    <t>陆晓芹著</t>
  </si>
  <si>
    <t>J607.218/L89</t>
  </si>
  <si>
    <t>壮族歌圩的转型与重构 [专著]：以广西田阳敢壮山歌圩为例</t>
  </si>
  <si>
    <t>978-7-5495-9984-4</t>
  </si>
  <si>
    <t>平锋著</t>
  </si>
  <si>
    <t>J607.218/P73</t>
  </si>
  <si>
    <t>壮族传统山歌拾遗 [专著]</t>
  </si>
  <si>
    <t>978-7-5598-0062-6</t>
  </si>
  <si>
    <t>杨昌雄...[等]编著</t>
  </si>
  <si>
    <t>J607.218/Y27</t>
  </si>
  <si>
    <t>孔子的乐论</t>
  </si>
  <si>
    <t>978-7-5617-5713-0</t>
  </si>
  <si>
    <t>江文也著</t>
  </si>
  <si>
    <t>J609/1</t>
  </si>
  <si>
    <t>音乐之河</t>
  </si>
  <si>
    <t>7-5633-5153-1</t>
  </si>
  <si>
    <t>李玫著</t>
  </si>
  <si>
    <t>J609/2</t>
  </si>
  <si>
    <t>音乐教育哲学导论</t>
  </si>
  <si>
    <t>978-7-04-030623-1</t>
  </si>
  <si>
    <t>韩忠岭著</t>
  </si>
  <si>
    <t>J6-4/1</t>
  </si>
  <si>
    <t>戏剧艺术</t>
  </si>
  <si>
    <t>7-5633-5656-8</t>
  </si>
  <si>
    <t>张先等著</t>
  </si>
  <si>
    <t>J80/1</t>
  </si>
  <si>
    <t>影视人类学的未来</t>
  </si>
  <si>
    <t>978-7-300-20856-5</t>
  </si>
  <si>
    <t>(英)莎拉·平克(Sarah Pink)著</t>
  </si>
  <si>
    <t>J90/1</t>
  </si>
  <si>
    <t>大片时代</t>
  </si>
  <si>
    <t>978-7-5495-0247-9</t>
  </si>
  <si>
    <t>秋原著</t>
  </si>
  <si>
    <t>J992/1</t>
  </si>
  <si>
    <t>画里画外 [专著]：《前线》漫画集(1995-2015年)</t>
  </si>
  <si>
    <t>978-7-300-22686-6</t>
  </si>
  <si>
    <t>陈之昌，刘陈德主编；前线杂志社编</t>
  </si>
  <si>
    <t>J228.2/C491</t>
  </si>
  <si>
    <t>史家、史学与现代学术</t>
  </si>
  <si>
    <t>978-7-5633-7520-2</t>
  </si>
  <si>
    <t>张广达著</t>
  </si>
  <si>
    <t>K0/1</t>
  </si>
  <si>
    <t>13-1-2</t>
  </si>
  <si>
    <t>十九世纪历史学与历史学家 [专著]</t>
  </si>
  <si>
    <t>978-7-100-13409-5</t>
  </si>
  <si>
    <t>(英)乔治·皮博迪·古奇著；耿淡如译</t>
  </si>
  <si>
    <t>K0/G65</t>
  </si>
  <si>
    <t>历史学的理论和历史 [中译文]</t>
  </si>
  <si>
    <t>978-7-300-15777-1</t>
  </si>
  <si>
    <t>(意)贝内德托·克罗齐著；田时纲译</t>
  </si>
  <si>
    <t>K0/K42</t>
  </si>
  <si>
    <t>历史学的理论和实际 [专著]</t>
  </si>
  <si>
    <t>978-7-100-13353-1</t>
  </si>
  <si>
    <t>(意)贝奈戴托·克罗齐著；(英)道格拉斯·安斯利英译；傅任敢译</t>
  </si>
  <si>
    <t>K0/K42-2</t>
  </si>
  <si>
    <t>978-7-100-02395-5</t>
  </si>
  <si>
    <t>(意) 贝奈戴托·克罗齐著；(英) 道格拉斯·安利斯英译；傅任敢译</t>
  </si>
  <si>
    <t>K0/K42-2#1</t>
  </si>
  <si>
    <t>作为思想和行动的历史 [专著]：纪念版</t>
  </si>
  <si>
    <t>978-7-100-13305-0</t>
  </si>
  <si>
    <t>K0/K42-3</t>
  </si>
  <si>
    <t>历史哲学导论</t>
  </si>
  <si>
    <t>978-7-301-13299-9</t>
  </si>
  <si>
    <t>(英)W. H. 沃尔什(W. H. Walsh)著</t>
  </si>
  <si>
    <t>K01/1</t>
  </si>
  <si>
    <t>李凯尔特的历史哲学</t>
  </si>
  <si>
    <t>978-7-301-12027-9</t>
  </si>
  <si>
    <t>(德)亨里希·李凯尔特(Henrich Rickert)著</t>
  </si>
  <si>
    <t>K01/2</t>
  </si>
  <si>
    <t>跨界</t>
  </si>
  <si>
    <t>978-7-301-26383-9</t>
  </si>
  <si>
    <t>(荷)克里斯·洛伦茨(Chris Lorenz)著</t>
  </si>
  <si>
    <t>K01/3</t>
  </si>
  <si>
    <t>西方的没落</t>
  </si>
  <si>
    <t>978-7-5447-5463-7</t>
  </si>
  <si>
    <t>(德)奥斯瓦尔德·斯宾格勒著</t>
  </si>
  <si>
    <t>K01/4</t>
  </si>
  <si>
    <t>批判历史学的前提假设</t>
  </si>
  <si>
    <t>978-7-301-12029-3</t>
  </si>
  <si>
    <t>(英)F. H. 布莱德雷(Francis Herbert Bradley)著</t>
  </si>
  <si>
    <t>K01/5</t>
  </si>
  <si>
    <t>历史的观念 [专著]</t>
  </si>
  <si>
    <t>978-7-100-13307-4</t>
  </si>
  <si>
    <t>(英)柯林武德著；何兆武, 张文杰译</t>
  </si>
  <si>
    <t>K01/K36#1</t>
  </si>
  <si>
    <t>世界历史与救赎历史 [专著]</t>
  </si>
  <si>
    <t>978-7-100-11825-5</t>
  </si>
  <si>
    <t>(德) 洛维特著；李秋零, 田薇译</t>
  </si>
  <si>
    <t>K01/L99-2</t>
  </si>
  <si>
    <t>978-7-100-13672-3</t>
  </si>
  <si>
    <t>(德)洛维特著；李秋零, 田薇译</t>
  </si>
  <si>
    <t>K01/L99-2#1</t>
  </si>
  <si>
    <t>社会变迁的社会学</t>
  </si>
  <si>
    <t>978-7-301-18668-8</t>
  </si>
  <si>
    <t>(波)彼得·什托姆普卡(Piotr Sztompka)著</t>
  </si>
  <si>
    <t>K02/1</t>
  </si>
  <si>
    <t>十五至十八世纪的物质文明、经济和资本主义·第一卷，日常生活的结构:可能和不可能 [中译文]</t>
  </si>
  <si>
    <t>978-7-100-13926-7</t>
  </si>
  <si>
    <t>(法)费尔南·布罗代尔著；顾良, 施康强译</t>
  </si>
  <si>
    <t>K02/B97#1</t>
  </si>
  <si>
    <t>十五至十八世纪的物质文明、经济和资本主义 [中译文]·第二卷,形形色色的交换</t>
  </si>
  <si>
    <t>978-7-100-13924-3</t>
  </si>
  <si>
    <t>(法)费尔南·布罗代尔著；顾良,施康强译</t>
  </si>
  <si>
    <t>十五至十八世纪的物质文明、经济和资本主义·第三卷，世界的时间 [中译文]</t>
  </si>
  <si>
    <t>978-7-100-14005-8</t>
  </si>
  <si>
    <t>今日简史</t>
  </si>
  <si>
    <t>K02\H331</t>
  </si>
  <si>
    <t>社会发展与转型 [专著]</t>
  </si>
  <si>
    <t>978-7-5097-9609-2</t>
  </si>
  <si>
    <t>路爱国著</t>
  </si>
  <si>
    <t>K02/L86</t>
  </si>
  <si>
    <t>东方社会发展道路与社会主义的理论和实践 [专著]</t>
  </si>
  <si>
    <t>978-7-100-12871-1</t>
  </si>
  <si>
    <t>赵家祥著</t>
  </si>
  <si>
    <t>K02/Z44</t>
  </si>
  <si>
    <t>人类简史</t>
  </si>
  <si>
    <t>K02-49\H331</t>
  </si>
  <si>
    <t>新史学</t>
  </si>
  <si>
    <t>978-7-300-13465-9</t>
  </si>
  <si>
    <t>(美)鲁滨孙(J.H. Robinson)著</t>
  </si>
  <si>
    <t>K03/1</t>
  </si>
  <si>
    <t>历史的辉格解释 [专著]：纪念版</t>
  </si>
  <si>
    <t>978-7-100-13290-9</t>
  </si>
  <si>
    <t>(英)赫伯特·巴特菲尔德著；张岳明,刘北成译</t>
  </si>
  <si>
    <t>K03/B11</t>
  </si>
  <si>
    <t>历史是什么？ [专著]：纪念版</t>
  </si>
  <si>
    <t>978-7-100-13284-8</t>
  </si>
  <si>
    <t>(英)E. H.卡尔著；陈恒译</t>
  </si>
  <si>
    <t>K03/K12</t>
  </si>
  <si>
    <t>新史学 [专著]</t>
  </si>
  <si>
    <t>978-7-100-13279-4</t>
  </si>
  <si>
    <t>(美)詹姆斯·哈威·鲁滨孙著；齐思和等译</t>
  </si>
  <si>
    <t>K03/L83:1</t>
  </si>
  <si>
    <t>史料学概论</t>
  </si>
  <si>
    <t>978-7-200-11044-9</t>
  </si>
  <si>
    <t>谢国桢著</t>
  </si>
  <si>
    <t>K05/1</t>
  </si>
  <si>
    <t>叙事医学的原则与实践</t>
  </si>
  <si>
    <t xml:space="preserve">丽塔 · 卡伦 </t>
  </si>
  <si>
    <t xml:space="preserve">北京大学医学出版社 </t>
  </si>
  <si>
    <t>R\K060</t>
  </si>
  <si>
    <t>叙事医学：尊重疾病的故事</t>
  </si>
  <si>
    <t>郭丽萍</t>
  </si>
  <si>
    <t>神话、仪式与口述</t>
  </si>
  <si>
    <t>978-7-300-18773-0</t>
  </si>
  <si>
    <t>(英)杰克·古迪(Jack Goody)著</t>
  </si>
  <si>
    <t>K061/1</t>
  </si>
  <si>
    <t>通史新义</t>
  </si>
  <si>
    <t>978-7-100-08612-7</t>
  </si>
  <si>
    <t>何炳松著</t>
  </si>
  <si>
    <t>K061/2</t>
  </si>
  <si>
    <t>历史书写</t>
  </si>
  <si>
    <t>978-7-300-15166-3</t>
  </si>
  <si>
    <t>(法)米歇尔·德·塞尔托(Michel de Certeau)著</t>
  </si>
  <si>
    <t>K062/1</t>
  </si>
  <si>
    <t>历史著作史 [专著]·上卷，从上古时代至十七世纪末叶</t>
  </si>
  <si>
    <t>978-7-100-02205-7</t>
  </si>
  <si>
    <t>(美)J.W. 汤普森著；谢德风译</t>
  </si>
  <si>
    <t>K091/T23#1</t>
  </si>
  <si>
    <t>13-1-3</t>
  </si>
  <si>
    <t>历史著作史 [专著]·下卷，十八及十九世纪</t>
  </si>
  <si>
    <t>978-7-100-02206-4</t>
  </si>
  <si>
    <t>(美)J.W. 汤普森著；孙秉莹,谢德风译</t>
  </si>
  <si>
    <t>历史著作史 [专著]</t>
  </si>
  <si>
    <t>978-7-100-13308-1</t>
  </si>
  <si>
    <t>(美) J. W.汤普森著；谢德风译</t>
  </si>
  <si>
    <t>K091/T233</t>
  </si>
  <si>
    <t>转变的中国</t>
  </si>
  <si>
    <t>978-7-214-02321-6</t>
  </si>
  <si>
    <t>(美)王国斌著</t>
  </si>
  <si>
    <t>K092/1</t>
  </si>
  <si>
    <t>治学的门径与取法</t>
  </si>
  <si>
    <t>978-7-5097-5941-7</t>
  </si>
  <si>
    <t>桑兵著</t>
  </si>
  <si>
    <t>K092/2</t>
  </si>
  <si>
    <t>中世纪史学史 [专著]</t>
  </si>
  <si>
    <t>978-7-100-13319-7</t>
  </si>
  <si>
    <t>(俄)叶·阿·科斯敏斯基著；郭守田等译</t>
  </si>
  <si>
    <t>K095/K37</t>
  </si>
  <si>
    <t>读一点世界史</t>
  </si>
  <si>
    <t>史军编著</t>
  </si>
  <si>
    <t>1973</t>
  </si>
  <si>
    <t>K1/1</t>
  </si>
  <si>
    <t>13-1-4</t>
  </si>
  <si>
    <t>西方将主宰多久</t>
  </si>
  <si>
    <t>978-7-5086-4461-5</t>
  </si>
  <si>
    <t>(美)伊恩·莫里斯著</t>
  </si>
  <si>
    <t>K10/1</t>
  </si>
  <si>
    <t>全球通史.上</t>
  </si>
  <si>
    <t>978-7-301-20468-9</t>
  </si>
  <si>
    <t>(美)斯塔夫里阿诺斯著</t>
  </si>
  <si>
    <t>K10/2/1</t>
  </si>
  <si>
    <t>全球通史.下</t>
  </si>
  <si>
    <t>K10/2/2</t>
  </si>
  <si>
    <t>7-301-10948-2</t>
  </si>
  <si>
    <t>(美)斯塔夫里阿诺斯(L. S. Stavrianos)著</t>
  </si>
  <si>
    <t>K10/3/1</t>
  </si>
  <si>
    <t>全球通史 [中译文]：从史前史到21世纪＝A global history：from prehistory to the 21st century·上</t>
  </si>
  <si>
    <t>(美)斯塔夫里阿诺斯著；吴象婴...[等]译</t>
  </si>
  <si>
    <t>K10/S81-3(2)#1</t>
  </si>
  <si>
    <t>全球通史 [中译文]：从史前史到21世纪·下</t>
  </si>
  <si>
    <t>978-7-301-11052-2</t>
  </si>
  <si>
    <t>(美)斯塔夫里阿诺斯(L. S. Stavrianos)著；吴象婴[等]译</t>
  </si>
  <si>
    <t>文化记忆</t>
  </si>
  <si>
    <t>978-7-301-25261-1</t>
  </si>
  <si>
    <t>(德)扬·阿斯曼(Jan Assmann)著</t>
  </si>
  <si>
    <t>K103/1</t>
  </si>
  <si>
    <t>人性中的善良天使.上册</t>
  </si>
  <si>
    <t>978-7-5086-4858-3</t>
  </si>
  <si>
    <t>(美)斯蒂芬·平克(Steven Pinker)著</t>
  </si>
  <si>
    <t>K103/2</t>
  </si>
  <si>
    <t>人性中的善良天使.下册</t>
  </si>
  <si>
    <t>K103/2/2</t>
  </si>
  <si>
    <t>历史的教训</t>
  </si>
  <si>
    <t>978-7-220-09310-4</t>
  </si>
  <si>
    <t>(美)威尔·杜兰特，(美)阿里尔·杜兰特著</t>
  </si>
  <si>
    <t>K103/3</t>
  </si>
  <si>
    <t>治国策 [专著]</t>
  </si>
  <si>
    <t>978-7-100-13306-7</t>
  </si>
  <si>
    <t>(波斯)尼扎姆·莫尔克著；蓝琪译</t>
  </si>
  <si>
    <t>K103/M99</t>
  </si>
  <si>
    <t>老照片.壹</t>
  </si>
  <si>
    <t>978-7-5474-0403-4</t>
  </si>
  <si>
    <t>山东画报出版社编</t>
  </si>
  <si>
    <t>山东画报出版社</t>
  </si>
  <si>
    <t>2011.6</t>
  </si>
  <si>
    <t>K106/1/1</t>
  </si>
  <si>
    <t>13-1-5</t>
  </si>
  <si>
    <t>老照片.拾</t>
  </si>
  <si>
    <t>K106/1/10</t>
  </si>
  <si>
    <t>老照片.拾壹</t>
  </si>
  <si>
    <t>K106/1/11</t>
  </si>
  <si>
    <t>老照片.拾贰</t>
  </si>
  <si>
    <t>K106/1/12</t>
  </si>
  <si>
    <t>老照片.拾叁</t>
  </si>
  <si>
    <t>K106/1/13</t>
  </si>
  <si>
    <t>老照片.拾肆</t>
  </si>
  <si>
    <t>K106/1/14</t>
  </si>
  <si>
    <t>老照片.拾伍</t>
  </si>
  <si>
    <t>K106/1/15</t>
  </si>
  <si>
    <t>老照片.贰</t>
  </si>
  <si>
    <t>K106/1/2</t>
  </si>
  <si>
    <t>老照片.叁</t>
  </si>
  <si>
    <t>K106/1/3</t>
  </si>
  <si>
    <t>老照片.肆</t>
  </si>
  <si>
    <t>K106/1/4</t>
  </si>
  <si>
    <t>老照片.伍</t>
  </si>
  <si>
    <t>K106/1/5</t>
  </si>
  <si>
    <t>老照片.陆</t>
  </si>
  <si>
    <t>K106/1/6</t>
  </si>
  <si>
    <t>老照片.柒</t>
  </si>
  <si>
    <t>K106/1/7</t>
  </si>
  <si>
    <t>老照片.捌</t>
  </si>
  <si>
    <t>K106/1/8</t>
  </si>
  <si>
    <t>老照片.玖</t>
  </si>
  <si>
    <t>K106/1/9</t>
  </si>
  <si>
    <t>东方的文明 [专著]</t>
  </si>
  <si>
    <t>978-7-100-13923-6</t>
  </si>
  <si>
    <t>(法) 勒内·格鲁塞著；常任侠, 袁音译</t>
  </si>
  <si>
    <t>K107.8/G37=1</t>
  </si>
  <si>
    <t>13-1-6</t>
  </si>
  <si>
    <t>978-7-100-13058-5</t>
  </si>
  <si>
    <t>(法)勒内·格鲁塞著；常任侠,袁音译</t>
  </si>
  <si>
    <t>K107.8/G37=1#1</t>
  </si>
  <si>
    <t>风俗论：论各民族的精神与风俗以及自查理曼至路易十三的历史·上册 [中译文]</t>
  </si>
  <si>
    <t>978-7-100-13324-1</t>
  </si>
  <si>
    <t>(法)伏尔泰著；梁守锵译</t>
  </si>
  <si>
    <t>K107/F81</t>
  </si>
  <si>
    <t>风俗论：论各民族的精神与风俗以及自查理曼至路易十三的历史·中册 [中译文]</t>
  </si>
  <si>
    <t>978-7-100-13325-8</t>
  </si>
  <si>
    <t>(法)伏尔泰著；梁守锵 ... [等] 译</t>
  </si>
  <si>
    <t>风俗论：论各民族的精神与风俗以及自查理曼至路易十三的历史·下册 [中译文]</t>
  </si>
  <si>
    <t>978-7-100-13301-2</t>
  </si>
  <si>
    <t>(法)伏尔泰著；谢戊申...[等]译</t>
  </si>
  <si>
    <t>风俗论 [专著]：论各民族的精神与风俗以及自查理曼至路易十三的历史·中册</t>
  </si>
  <si>
    <t>978-7-100-02740-3</t>
  </si>
  <si>
    <t>(法)伏尔泰(Voltaire)著；梁守锵等译</t>
  </si>
  <si>
    <t>K107/F81#1</t>
  </si>
  <si>
    <t>风俗论·上册 [专著]：论各民族的精神与风俗以及自查理曼至路易十三的历史</t>
  </si>
  <si>
    <t>978-7-100-02739-7</t>
  </si>
  <si>
    <t>风俗论·下册 [专著]：论各民族的精神与风俗以及自查理曼至路易十三的历史</t>
  </si>
  <si>
    <t>978-7-100-02746-5</t>
  </si>
  <si>
    <t>(法)伏尔泰著；谢戊申[等]译</t>
  </si>
  <si>
    <t>世界历史极简本 [专著]＝World history</t>
  </si>
  <si>
    <t>978-7-5203-1244-8</t>
  </si>
  <si>
    <t>张顺洪,郭子林,甄小东著</t>
  </si>
  <si>
    <t>K107/Z34</t>
  </si>
  <si>
    <t>你没见过的历史照片.上</t>
  </si>
  <si>
    <t>978-7-5474-0402-7</t>
  </si>
  <si>
    <t>秦风老照片馆编</t>
  </si>
  <si>
    <t>K109/1/1</t>
  </si>
  <si>
    <t>你没见过的历史照片.下</t>
  </si>
  <si>
    <t>K109/1/2</t>
  </si>
  <si>
    <t>苏联报刊:关于中国革命的文献资料.第一辑</t>
  </si>
  <si>
    <t>安徽大学马列主义教研室</t>
  </si>
  <si>
    <t>K109/2</t>
  </si>
  <si>
    <t>中国文化的展望</t>
  </si>
  <si>
    <t>殷海光</t>
  </si>
  <si>
    <t>K250.3\Y580</t>
  </si>
  <si>
    <t>978-7-119-09087-0</t>
  </si>
  <si>
    <t>D2-0/6</t>
  </si>
  <si>
    <t>1-3-2</t>
  </si>
  <si>
    <t>陈云文选</t>
  </si>
  <si>
    <t>3001.1955</t>
  </si>
  <si>
    <t>D2-0/7</t>
  </si>
  <si>
    <t>陈云同志文稿选编</t>
  </si>
  <si>
    <t>3001.1779</t>
  </si>
  <si>
    <t>D2-0/8</t>
  </si>
  <si>
    <t>中国共产党党章汇编</t>
  </si>
  <si>
    <t>7-300-01047-4</t>
  </si>
  <si>
    <t>盛继红编</t>
  </si>
  <si>
    <t>D21/1</t>
  </si>
  <si>
    <t>入党教程</t>
  </si>
  <si>
    <t>7-5623-2129-9</t>
  </si>
  <si>
    <t>陈年强主编</t>
  </si>
  <si>
    <t>D219/1</t>
  </si>
  <si>
    <t>十九大党章修正案学习问答</t>
  </si>
  <si>
    <t>978-7-5099-0956-0</t>
  </si>
  <si>
    <t>本书编写组编著</t>
  </si>
  <si>
    <t>党建读物出版社</t>
  </si>
  <si>
    <t>D219/2</t>
  </si>
  <si>
    <t>新党章学习问答200题</t>
  </si>
  <si>
    <t>978-7-80136-840-9</t>
  </si>
  <si>
    <t>本书编写组主编</t>
  </si>
  <si>
    <t>D219/3</t>
  </si>
  <si>
    <t>学习《中国共产党的七十年》阅读文件选编</t>
  </si>
  <si>
    <t>7-80023-300-6</t>
  </si>
  <si>
    <t>中共中央党史研究室编</t>
  </si>
  <si>
    <t>1992.3</t>
  </si>
  <si>
    <t>D22/1</t>
  </si>
  <si>
    <t>中共八大史</t>
  </si>
  <si>
    <t>7-01-002770-6</t>
  </si>
  <si>
    <t>石仲泉等主编</t>
  </si>
  <si>
    <t>D220/1</t>
  </si>
  <si>
    <t>中国共产党历次代表大会:新民主主义革命时期</t>
  </si>
  <si>
    <t>3230.32</t>
  </si>
  <si>
    <t>中国社会科学院现代史研究室编</t>
  </si>
  <si>
    <t>D220/10</t>
  </si>
  <si>
    <t>中国共产党历次重要会议集</t>
  </si>
  <si>
    <t>3074.631</t>
  </si>
  <si>
    <t>中共中央党校党史教研室资料组编写</t>
  </si>
  <si>
    <t>D220/11</t>
  </si>
  <si>
    <t>中共历史转折关头.上</t>
  </si>
  <si>
    <t>7-5035-1725-5</t>
  </si>
  <si>
    <t>李剑主编</t>
  </si>
  <si>
    <t>D220/2/1</t>
  </si>
  <si>
    <t>中共历史转折关头.下</t>
  </si>
  <si>
    <t>D220/2/2</t>
  </si>
  <si>
    <t>党的十八大文件汇编</t>
  </si>
  <si>
    <t>978-7-5099-0340-7</t>
  </si>
  <si>
    <t>D220/3</t>
  </si>
  <si>
    <t>中共十三届四中全会以来历次全国代表大会中央全会重要文献选编</t>
  </si>
  <si>
    <t>7-5073-1298-4</t>
  </si>
  <si>
    <t>中共中央文献研究室编</t>
  </si>
  <si>
    <t>中央文献出版社</t>
  </si>
  <si>
    <t>D220/4</t>
  </si>
  <si>
    <t>中国共产党第十七次全国代表大会文件汇编</t>
  </si>
  <si>
    <t>978-7-01-006516-8</t>
  </si>
  <si>
    <t>D220/5</t>
  </si>
  <si>
    <t>八七会议</t>
  </si>
  <si>
    <t>11310.33</t>
  </si>
  <si>
    <t>中共中央党史征集委员会, 中央档案馆编</t>
  </si>
  <si>
    <t>中共党史资料出版社</t>
  </si>
  <si>
    <t>D220/6</t>
  </si>
  <si>
    <t>三中全会以来重要文献选编.下</t>
  </si>
  <si>
    <t>3001.1843</t>
  </si>
  <si>
    <t>D220/7/2</t>
  </si>
  <si>
    <t>三中全会以来重要文献选编.上</t>
  </si>
  <si>
    <t>3001.1842</t>
  </si>
  <si>
    <t>D220/8/1</t>
  </si>
  <si>
    <t>中共中央政治报告选辑</t>
  </si>
  <si>
    <t>3230.93</t>
  </si>
  <si>
    <t>中央档案馆编</t>
  </si>
  <si>
    <t>D220/9</t>
  </si>
  <si>
    <t>中国共产党第十八届中央委员会第四次全体会议公报 中共中央关于全面推进依法治国若干重大问题的决定 [专著]</t>
  </si>
  <si>
    <t>[]</t>
  </si>
  <si>
    <t>D220/Z662.2</t>
  </si>
  <si>
    <t>私人生活史 [中译文]：星期天历史学家说历史：从私人账簿、日记、回忆录到个人肖像全记录</t>
  </si>
  <si>
    <t>978-7-5317-3112-2</t>
  </si>
  <si>
    <t>[菲利浦·阿利埃斯, 乔治·杜比主编]·5，[现当代]</t>
  </si>
  <si>
    <t>北方文艺出版社</t>
  </si>
  <si>
    <t>K12/A11=1</t>
  </si>
  <si>
    <t>13-2-1</t>
  </si>
  <si>
    <t>长征记 [专著]</t>
  </si>
  <si>
    <t>978-7-100-13271-8</t>
  </si>
  <si>
    <t>(古希腊) 色诺芬著；崔金戎译</t>
  </si>
  <si>
    <t>K125/S20-2</t>
  </si>
  <si>
    <t>希罗多德历史 [专著]：希腊波斯战争史</t>
  </si>
  <si>
    <t>978-7-100-13270-1</t>
  </si>
  <si>
    <t>希罗多德著；王以铸译</t>
  </si>
  <si>
    <t>K125/X11-2</t>
  </si>
  <si>
    <t>978-7-100-02351-1</t>
  </si>
  <si>
    <t>[希罗多德著]；王以铸译</t>
  </si>
  <si>
    <t>K125/X11-2#1</t>
  </si>
  <si>
    <t>伯罗奔尼撒战争史 [专著]</t>
  </si>
  <si>
    <t>978-7-100-13322-7</t>
  </si>
  <si>
    <t>(古希腊) 修昔底德著；谢德风译</t>
  </si>
  <si>
    <t>K125/X69</t>
  </si>
  <si>
    <t>罗马盛衰原因论</t>
  </si>
  <si>
    <t>978-7-100-12077-7</t>
  </si>
  <si>
    <t>(法)孟德斯鸠著</t>
  </si>
  <si>
    <t>K126/1</t>
  </si>
  <si>
    <t>罗马史 [中译文]·上卷</t>
  </si>
  <si>
    <t>978-7-100-13297-8</t>
  </si>
  <si>
    <t>(古罗马)阿庇安著；谢德风译</t>
  </si>
  <si>
    <t>K126/A111</t>
  </si>
  <si>
    <t>罗马史 [中译文]·下卷</t>
  </si>
  <si>
    <t>978-7-100-13298-5</t>
  </si>
  <si>
    <t>罗马帝国衰亡史：D.M.洛节编本·上册 [中译文]</t>
  </si>
  <si>
    <t>978-7-100-13280-0</t>
  </si>
  <si>
    <t>(英)爱德华·吉本著；黄宜思, 黄雨石译</t>
  </si>
  <si>
    <t>K126/J17:1</t>
  </si>
  <si>
    <t>罗马帝国衰亡史：D.M.洛节编本·下册 [中译文]</t>
  </si>
  <si>
    <t>978-7-100-13281-7</t>
  </si>
  <si>
    <t>罗马帝国衰亡史 [中译文]：D.M. 洛节编本·上册 [专著]</t>
  </si>
  <si>
    <t>978-7-100-01904-0</t>
  </si>
  <si>
    <t>(英)爱德华·吉本著；黄宜思,黄雨石译</t>
  </si>
  <si>
    <t>K126/J17:1#1</t>
  </si>
  <si>
    <t>罗马帝国衰亡史 [中译文]：D. M. 洛节编本·下册</t>
  </si>
  <si>
    <t>978-7-100-01975-0</t>
  </si>
  <si>
    <t>(英) 爱德华·吉本著；黄宜思, 黄雨石译</t>
  </si>
  <si>
    <t>高卢战记 [专著]</t>
  </si>
  <si>
    <t>978-7-100-13269-5</t>
  </si>
  <si>
    <t>(古罗马) 凯撒著；任炳湘译</t>
  </si>
  <si>
    <t>K126/K15-2:1</t>
  </si>
  <si>
    <t>978-7-100-01189-1</t>
  </si>
  <si>
    <t>(古罗马)凯撒著；任炳湘译</t>
  </si>
  <si>
    <t>K126/K15-2:1#1</t>
  </si>
  <si>
    <t>内战记 [专著]</t>
  </si>
  <si>
    <t>978-7-100-13278-7</t>
  </si>
  <si>
    <t>(古罗马) 恺撒著；任炳湘, 王士俊译</t>
  </si>
  <si>
    <t>K126/K15-3:1</t>
  </si>
  <si>
    <t>978-7-100-02033-6</t>
  </si>
  <si>
    <t>(古罗马)恺撒著；任炳湘,王士俊译</t>
  </si>
  <si>
    <t>K126/K15-3:1#1</t>
  </si>
  <si>
    <t>罗马共和国政制 [专著]</t>
  </si>
  <si>
    <t>978-7-100-13291-6</t>
  </si>
  <si>
    <t>(英)安德鲁·林托特著；晏绍祥译</t>
  </si>
  <si>
    <t>K126/L62#1</t>
  </si>
  <si>
    <t>罗马帝国社会经济史 [专著]：纪念版</t>
  </si>
  <si>
    <t>978-7-100-13815-4</t>
  </si>
  <si>
    <t>(美)M. 罗斯托夫采夫著；马雍,厉以宁译</t>
  </si>
  <si>
    <t>K126/L984</t>
  </si>
  <si>
    <t>论李维罗马史 [专著]</t>
  </si>
  <si>
    <t>978-7-100-13272-5</t>
  </si>
  <si>
    <t>(意)马基雅维里著；吕健忠译</t>
  </si>
  <si>
    <t>K126/M15</t>
  </si>
  <si>
    <t>罗马史 [专著]·第一册</t>
  </si>
  <si>
    <t>978-7-100-13919-9</t>
  </si>
  <si>
    <t>(德)特奥多尔·蒙森著；李稼年译</t>
  </si>
  <si>
    <t>K126/M51#2</t>
  </si>
  <si>
    <t>罗马史 [专著]·第二册</t>
  </si>
  <si>
    <t>978-7-100-13920-5</t>
  </si>
  <si>
    <t>罗马史 [专著]·第三册</t>
  </si>
  <si>
    <t>978-7-100-13921-2</t>
  </si>
  <si>
    <t>罗马史 [专著]·第四册</t>
  </si>
  <si>
    <t>978-7-100-13922-9</t>
  </si>
  <si>
    <t>塔西佗《编年史》 [专著]：纪念版</t>
  </si>
  <si>
    <t>978-7-100-13262-6</t>
  </si>
  <si>
    <t>王以铸,崔妙因译</t>
  </si>
  <si>
    <t>K126/T11#1</t>
  </si>
  <si>
    <t>塔西佗历史 [专著]</t>
  </si>
  <si>
    <t>978-7-100-13276-3</t>
  </si>
  <si>
    <t>王以铸, 崔妙因译</t>
  </si>
  <si>
    <t>K126/T11-2</t>
  </si>
  <si>
    <t>地中海与菲利普二世时代的地中海世界 [专著]</t>
  </si>
  <si>
    <t>978-7-100-13403-3</t>
  </si>
  <si>
    <t>(法) 费尔南·布罗代尔著；唐家龙, 曾培耿, 吴模信译</t>
  </si>
  <si>
    <t>K133/B97</t>
  </si>
  <si>
    <t>13-2-2</t>
  </si>
  <si>
    <t>战争史 [专著]</t>
  </si>
  <si>
    <t>978-7-100-13267-1</t>
  </si>
  <si>
    <t>(拜占庭) 普洛科皮乌斯著；王以铸, 崔妙因译</t>
  </si>
  <si>
    <t>K134/P97</t>
  </si>
  <si>
    <t>一战简史 [专著]：1914-1918,帝国的崩溃及世界格局的重构＝A short history of the first world war</t>
  </si>
  <si>
    <t>978-7-122-33574-6</t>
  </si>
  <si>
    <t>(英)加里·谢菲尔德著；李文英译</t>
  </si>
  <si>
    <t>化学工业出版社</t>
  </si>
  <si>
    <t>K143/X54</t>
  </si>
  <si>
    <t>零年：1945</t>
  </si>
  <si>
    <t>978-7-5495-6290-9</t>
  </si>
  <si>
    <t>K152/1</t>
  </si>
  <si>
    <t>奥斯维辛</t>
  </si>
  <si>
    <t>978-7-5495-8548-9</t>
  </si>
  <si>
    <t>(英)劳伦斯·里斯(Laurence Rees)著</t>
  </si>
  <si>
    <t>K152/2</t>
  </si>
  <si>
    <t>中国抗日战争与第二次世界大战系年要录·统计荟萃</t>
  </si>
  <si>
    <t>7-80054-595-4</t>
  </si>
  <si>
    <t>刘庭华编著</t>
  </si>
  <si>
    <t>海潮出版社</t>
  </si>
  <si>
    <t>K152/3</t>
  </si>
  <si>
    <t>第二次世界大战中美军援华内幕</t>
  </si>
  <si>
    <t>7-220-02428-2</t>
  </si>
  <si>
    <t>刘翀宵等编撰</t>
  </si>
  <si>
    <t>K152/4</t>
  </si>
  <si>
    <t>第二次世界大战</t>
  </si>
  <si>
    <t>7-5012-0344-X</t>
  </si>
  <si>
    <t>黄玉章等著</t>
  </si>
  <si>
    <t>K152/5</t>
  </si>
  <si>
    <t>偷袭珍珠港前的三百六十五天</t>
  </si>
  <si>
    <t>11188.18</t>
  </si>
  <si>
    <t>(日)实松让著</t>
  </si>
  <si>
    <t>K152/6</t>
  </si>
  <si>
    <t>通向珍珠港之路</t>
  </si>
  <si>
    <t>11017.574</t>
  </si>
  <si>
    <t>(美)赫伯特·菲斯(H.Feis)著</t>
  </si>
  <si>
    <t>K152/7</t>
  </si>
  <si>
    <t>用后即弃的人：全球经济中的新奴隶制</t>
  </si>
  <si>
    <t>贝尔斯</t>
  </si>
  <si>
    <t>K15\B678</t>
  </si>
  <si>
    <t>写文化 [专著]：民族志的诗学与政治学</t>
  </si>
  <si>
    <t>7-100-04922-9</t>
  </si>
  <si>
    <t>(美) 詹姆斯·克利福德, 乔治·E. 马库斯编；高丙中, 吴晓黎, 李霞等译</t>
  </si>
  <si>
    <t>K18/K42</t>
  </si>
  <si>
    <t>中国社会史</t>
  </si>
  <si>
    <t>978-7-214-06471-4</t>
  </si>
  <si>
    <t>(法) 谢和耐(Jacques Gernet)著</t>
  </si>
  <si>
    <t>K20/1</t>
  </si>
  <si>
    <t>13-2-3</t>
  </si>
  <si>
    <t>国史大纲.上</t>
  </si>
  <si>
    <t>978-7-100-07466-7</t>
  </si>
  <si>
    <t>钱穆著</t>
  </si>
  <si>
    <t>K20/2/1</t>
  </si>
  <si>
    <t>国史大纲.下</t>
  </si>
  <si>
    <t>K20/2/2</t>
  </si>
  <si>
    <t>中国史纲:秦汉史.第二卷</t>
  </si>
  <si>
    <t>978-7-100-07464-3</t>
  </si>
  <si>
    <t>翦伯赞著</t>
  </si>
  <si>
    <t>K20/3/2</t>
  </si>
  <si>
    <t>中国通史简编.1</t>
  </si>
  <si>
    <t>978-7-100-07462-9</t>
  </si>
  <si>
    <t>范文澜著</t>
  </si>
  <si>
    <t>K20/4/1</t>
  </si>
  <si>
    <t>中国通史简编.2</t>
  </si>
  <si>
    <t>K20/4/2</t>
  </si>
  <si>
    <t>中国史稿.第四册</t>
  </si>
  <si>
    <t>11001.453</t>
  </si>
  <si>
    <t>《中国史稿》编写组编写</t>
  </si>
  <si>
    <t>K20/5/4</t>
  </si>
  <si>
    <t>中央革命根据地史料选编.上册</t>
  </si>
  <si>
    <t>7110·359</t>
  </si>
  <si>
    <t>江西省档案馆</t>
  </si>
  <si>
    <t>K20/6/1</t>
  </si>
  <si>
    <t>中央革命根据地史料选编.中册</t>
  </si>
  <si>
    <t>K20/6/2</t>
  </si>
  <si>
    <t>中央革命根据地史料选编.下册</t>
  </si>
  <si>
    <t>K20/6/3</t>
  </si>
  <si>
    <t>大汗之国</t>
  </si>
  <si>
    <t>978-7-5495-3348-0</t>
  </si>
  <si>
    <t>(美)史景迁(Jonathan D. Spence)著</t>
  </si>
  <si>
    <t>K203/1</t>
  </si>
  <si>
    <t>儒释道与中国传统文化</t>
  </si>
  <si>
    <t>978-7-5000-9396-1</t>
  </si>
  <si>
    <t>汤一介主编</t>
  </si>
  <si>
    <t>K203/10</t>
  </si>
  <si>
    <t>中国传统文化十五讲</t>
  </si>
  <si>
    <t>7-301-09004-8</t>
  </si>
  <si>
    <t>龚鹏程著</t>
  </si>
  <si>
    <t>K203/11</t>
  </si>
  <si>
    <t>通三统</t>
  </si>
  <si>
    <t>978-7-108-05034-2</t>
  </si>
  <si>
    <t>甘阳著</t>
  </si>
  <si>
    <t>K203/12</t>
  </si>
  <si>
    <t>中国文明</t>
  </si>
  <si>
    <t>978-7-300-15958-4</t>
  </si>
  <si>
    <t>(法)葛兰言著</t>
  </si>
  <si>
    <t>K203/13</t>
  </si>
  <si>
    <t>中华文化国际影响力调查研究</t>
  </si>
  <si>
    <t>978-7-301-26978-7</t>
  </si>
  <si>
    <t>关世杰著</t>
  </si>
  <si>
    <t>K203/2</t>
  </si>
  <si>
    <t>文化与中国转型</t>
  </si>
  <si>
    <t>978-7-308-10659-7</t>
  </si>
  <si>
    <t>袁伟时著</t>
  </si>
  <si>
    <t>K203/3</t>
  </si>
  <si>
    <t>说中国</t>
  </si>
  <si>
    <t>978-7-5495-6428-6</t>
  </si>
  <si>
    <t>许倬云著</t>
  </si>
  <si>
    <t>K203/4</t>
  </si>
  <si>
    <t>中国文化史.上册</t>
  </si>
  <si>
    <t>978-7-100-10186-8</t>
  </si>
  <si>
    <t>陈登原著</t>
  </si>
  <si>
    <t>K203/5/1</t>
  </si>
  <si>
    <t>中国文化史.下册</t>
  </si>
  <si>
    <t>K203/5/2</t>
  </si>
  <si>
    <t>漫谈中国文化</t>
  </si>
  <si>
    <t>978-7-5060-6449-1</t>
  </si>
  <si>
    <t>K203/6</t>
  </si>
  <si>
    <t>中国文化与中国的兵</t>
  </si>
  <si>
    <t>978-7-100-09093-3</t>
  </si>
  <si>
    <t>雷海宗著</t>
  </si>
  <si>
    <t>K203/7</t>
  </si>
  <si>
    <t>平天下</t>
  </si>
  <si>
    <t>978-7-01-014452-8</t>
  </si>
  <si>
    <t>人民日报海外版“学习小组”编著</t>
  </si>
  <si>
    <t>K203/8</t>
  </si>
  <si>
    <t>中国文脉</t>
  </si>
  <si>
    <t>978-7-5354-6196-4</t>
  </si>
  <si>
    <t>K203/9</t>
  </si>
  <si>
    <t>现代法治建设与传统文化变迁 [专著]＝The construction of contemporary governance by law and transition of traditional culture</t>
  </si>
  <si>
    <t>978-7-300-25597-2</t>
  </si>
  <si>
    <t>K203/G963</t>
  </si>
  <si>
    <t>中国伊朗编 [专著]：中国对古代伊朗文明史的贡献着重于栽培植物及产品之历史</t>
  </si>
  <si>
    <t>978-7-100-13410-1</t>
  </si>
  <si>
    <t>(美)劳费尔著；林筠因译</t>
  </si>
  <si>
    <t>K203/L21</t>
  </si>
  <si>
    <t>天人之道 [专著]</t>
  </si>
  <si>
    <t>978-7-300-21293-7</t>
  </si>
  <si>
    <t>刘东超译注；中国国学文化艺术中心组编</t>
  </si>
  <si>
    <t>K203-49/L71</t>
  </si>
  <si>
    <t>通鉴胡注表微</t>
  </si>
  <si>
    <t>978-7-100-08617-2</t>
  </si>
  <si>
    <t>陈垣著</t>
  </si>
  <si>
    <t>K204/1</t>
  </si>
  <si>
    <t>13-2-4</t>
  </si>
  <si>
    <t>读通鉴论.上</t>
  </si>
  <si>
    <t>978-7-101-09163-2</t>
  </si>
  <si>
    <t>(清)王夫之著</t>
  </si>
  <si>
    <t>K204/2/1</t>
  </si>
  <si>
    <t>读通鉴论.中</t>
  </si>
  <si>
    <t>K204/2/2</t>
  </si>
  <si>
    <t>读通鉴论.下</t>
  </si>
  <si>
    <t>K204/2/3</t>
  </si>
  <si>
    <t>当代国外中国学研究 [专著]</t>
  </si>
  <si>
    <t>978-7-100-05065-4</t>
  </si>
  <si>
    <t>何培忠主编</t>
  </si>
  <si>
    <t>K207.8/H32</t>
  </si>
  <si>
    <t>中国历史的教训</t>
  </si>
  <si>
    <t>978-7-5086-5004-3</t>
  </si>
  <si>
    <t>习骅著</t>
  </si>
  <si>
    <t>K207/1</t>
  </si>
  <si>
    <t>日本汉学研究初探</t>
  </si>
  <si>
    <t>978-7-5617-5889-2</t>
  </si>
  <si>
    <t>张宝三，杨儒宾编</t>
  </si>
  <si>
    <t>K207/10</t>
  </si>
  <si>
    <t>日本汉学研究续探:文学篇</t>
  </si>
  <si>
    <t>978-7-5617-5719-2</t>
  </si>
  <si>
    <t>叶国良，陈明姿编</t>
  </si>
  <si>
    <t>K207/11</t>
  </si>
  <si>
    <t>灰色生存</t>
  </si>
  <si>
    <t>978-7-229-04378-0</t>
  </si>
  <si>
    <t>宗承灏著</t>
  </si>
  <si>
    <t>K207/12</t>
  </si>
  <si>
    <t>史学、史家与时代</t>
  </si>
  <si>
    <t>978-7-5495-5418-8</t>
  </si>
  <si>
    <t>K207/13</t>
  </si>
  <si>
    <t>中国之欧洲.上卷</t>
  </si>
  <si>
    <t>978-7-5633-7469-4</t>
  </si>
  <si>
    <t>(法)艾田蒲(Rene Etiemble)著</t>
  </si>
  <si>
    <t>K207/14/1</t>
  </si>
  <si>
    <t>中国之欧洲.下卷</t>
  </si>
  <si>
    <t>K207/14/2</t>
  </si>
  <si>
    <t>史学与红学</t>
  </si>
  <si>
    <t>978-7-5495-6272-5</t>
  </si>
  <si>
    <t>K207/15</t>
  </si>
  <si>
    <t>中国：传统与变革</t>
  </si>
  <si>
    <t>978-7-214-07780-6</t>
  </si>
  <si>
    <t>(美)费正清，(美)赖肖尔主编</t>
  </si>
  <si>
    <t>K207/16</t>
  </si>
  <si>
    <t>中国传统与变革</t>
  </si>
  <si>
    <t>978-7-214-07046-3</t>
  </si>
  <si>
    <t>(美)费正清，赖肖尔主编</t>
  </si>
  <si>
    <t>K207/17</t>
  </si>
  <si>
    <t>近代日本的中国认识</t>
  </si>
  <si>
    <t>978-7-214-12772-3</t>
  </si>
  <si>
    <t>(日)野村浩一著</t>
  </si>
  <si>
    <t>K207/2</t>
  </si>
  <si>
    <t>978-7-5086-5903-9</t>
  </si>
  <si>
    <t>K207/3</t>
  </si>
  <si>
    <t>中国社会之史的分析</t>
  </si>
  <si>
    <t>978-7-100-11747-0</t>
  </si>
  <si>
    <t>陶希圣著</t>
  </si>
  <si>
    <t>K207/4</t>
  </si>
  <si>
    <t>许倬云观世变</t>
  </si>
  <si>
    <t>978-7-5633-7676-6</t>
  </si>
  <si>
    <t>K207/5</t>
  </si>
  <si>
    <t>中国革命的历史透视</t>
  </si>
  <si>
    <t>978-7-300-14003-2</t>
  </si>
  <si>
    <t>(美)石约翰(John E. Schrecker)著</t>
  </si>
  <si>
    <t>K207/6</t>
  </si>
  <si>
    <t>国史要义</t>
  </si>
  <si>
    <t>978-7-100-08445-1</t>
  </si>
  <si>
    <t>柳诒徵著</t>
  </si>
  <si>
    <t>K207/7</t>
  </si>
  <si>
    <t>近代日本汉学的“关键词”研究</t>
  </si>
  <si>
    <t>978-7-5617-5716-1</t>
  </si>
  <si>
    <t>陈玮芬著</t>
  </si>
  <si>
    <t>K207/8</t>
  </si>
  <si>
    <t>日本汉学研究续探:思想文化篇</t>
  </si>
  <si>
    <t>978-7-5617-5712-3</t>
  </si>
  <si>
    <t>K207/9</t>
  </si>
  <si>
    <t>国史讲话:春秋</t>
  </si>
  <si>
    <t>978-7-208-12991-7</t>
  </si>
  <si>
    <t>顾颉刚，童书业撰</t>
  </si>
  <si>
    <t>K209/1</t>
  </si>
  <si>
    <t>13-2-5</t>
  </si>
  <si>
    <t>从神话到历史.1</t>
  </si>
  <si>
    <t>978-7-5495-5153-8</t>
  </si>
  <si>
    <t>(日)宫本一夫著</t>
  </si>
  <si>
    <t>K209/2/1</t>
  </si>
  <si>
    <t>末代王朝与近代中国.10</t>
  </si>
  <si>
    <t>(日)菊池秀明著</t>
  </si>
  <si>
    <t>K209/2/10</t>
  </si>
  <si>
    <t>从城市国家到中华.2</t>
  </si>
  <si>
    <t>(日)平势隆郎著</t>
  </si>
  <si>
    <t>K209/2/2</t>
  </si>
  <si>
    <t>始皇帝的遗产.3</t>
  </si>
  <si>
    <t>(日)鹤间和幸著</t>
  </si>
  <si>
    <t>K209/2/3</t>
  </si>
  <si>
    <t>三国志的世界.4</t>
  </si>
  <si>
    <t>(日)金文京著</t>
  </si>
  <si>
    <t>K209/2/4</t>
  </si>
  <si>
    <t>中华的崩溃与扩大.5</t>
  </si>
  <si>
    <t>(日)川本芳昭著</t>
  </si>
  <si>
    <t>K209/2/5</t>
  </si>
  <si>
    <t>绚烂的世界帝国.6</t>
  </si>
  <si>
    <t>(日)气贺泽保规著</t>
  </si>
  <si>
    <t>K209/2/6</t>
  </si>
  <si>
    <t>中国思想与宗教的奔流.7</t>
  </si>
  <si>
    <t>(日)小岛毅著</t>
  </si>
  <si>
    <t>K209/2/7</t>
  </si>
  <si>
    <t>疾驰的草原征服者.8</t>
  </si>
  <si>
    <t>(日)杉山正明著</t>
  </si>
  <si>
    <t>K209/2/8</t>
  </si>
  <si>
    <t>海与帝国.9</t>
  </si>
  <si>
    <t>(日)上田信著</t>
  </si>
  <si>
    <t>K209/2/9</t>
  </si>
  <si>
    <t>中国历史十五讲</t>
  </si>
  <si>
    <t>978-7-301-25209-3</t>
  </si>
  <si>
    <t>张岂之主编</t>
  </si>
  <si>
    <t>K209/3</t>
  </si>
  <si>
    <t>民国时期广东省政府档案史料选编</t>
  </si>
  <si>
    <t>广东省档案馆</t>
  </si>
  <si>
    <t>K209/4</t>
  </si>
  <si>
    <t>祖先</t>
  </si>
  <si>
    <t>978-7-5339-3842-0</t>
  </si>
  <si>
    <t>K210/1</t>
  </si>
  <si>
    <t>统一与分裂</t>
  </si>
  <si>
    <t>978-7-100-10107-3</t>
  </si>
  <si>
    <t>葛剑雄著</t>
  </si>
  <si>
    <t>K220/1</t>
  </si>
  <si>
    <t>13-2-6</t>
  </si>
  <si>
    <t>开放的帝国</t>
  </si>
  <si>
    <t>978-7-214-05873-7</t>
  </si>
  <si>
    <t>(美)韩森著</t>
  </si>
  <si>
    <t>K220/2</t>
  </si>
  <si>
    <t>隐蔽的秩序</t>
  </si>
  <si>
    <t>7-5443-1254-2</t>
  </si>
  <si>
    <t>吴思著</t>
  </si>
  <si>
    <t>海南出版社</t>
  </si>
  <si>
    <t>K220/3</t>
  </si>
  <si>
    <t>古史辨自序.上册</t>
  </si>
  <si>
    <t>978-7-100-07449-0</t>
  </si>
  <si>
    <t>K220/4/1</t>
  </si>
  <si>
    <t>古史辨自序.下册</t>
  </si>
  <si>
    <t>K220/4/2</t>
  </si>
  <si>
    <t>中国古代社会研究</t>
  </si>
  <si>
    <t>978-7-100-08622-6</t>
  </si>
  <si>
    <t>郭沫若著</t>
  </si>
  <si>
    <t>K220/5</t>
  </si>
  <si>
    <t>文明的意志与中华的位置</t>
  </si>
  <si>
    <t>K220/6</t>
  </si>
  <si>
    <t>《尚书》法学内容译注 [专著]</t>
  </si>
  <si>
    <t>978-7-100-09753-6</t>
  </si>
  <si>
    <t>张紫葛,高绍先著</t>
  </si>
  <si>
    <t>K221.04/Z36</t>
  </si>
  <si>
    <t>国家</t>
  </si>
  <si>
    <t>K222/1</t>
  </si>
  <si>
    <t>奠基者</t>
  </si>
  <si>
    <t>K224/1</t>
  </si>
  <si>
    <t>春秋史</t>
  </si>
  <si>
    <t>978-7-100-07460-5</t>
  </si>
  <si>
    <t>童书业著</t>
  </si>
  <si>
    <t>K225/1</t>
  </si>
  <si>
    <t>从春秋到战国</t>
  </si>
  <si>
    <t>K225/2</t>
  </si>
  <si>
    <t>贾志刚说春秋:天下大乱.之四</t>
  </si>
  <si>
    <t>978-7-5633-9293-3</t>
  </si>
  <si>
    <t>贾志刚著</t>
  </si>
  <si>
    <t>K225/3/4</t>
  </si>
  <si>
    <t>剑桥中国秦汉史</t>
  </si>
  <si>
    <t>7-5004-0907-9</t>
  </si>
  <si>
    <t>(英)崔瑞德(Twitchett,Denis),(美)费正清主编</t>
  </si>
  <si>
    <t>1992.2</t>
  </si>
  <si>
    <t>K232/1</t>
  </si>
  <si>
    <t>剑桥中国秦汉史 [专著]：公元前221至公元220年＝The Ch'in and han empires, B. C. 221-A. D. 220</t>
  </si>
  <si>
    <t>(英) 崔瑞德, 鲁惟一编；杨品泉 ... [等] 译</t>
  </si>
  <si>
    <t>K232/C92</t>
  </si>
  <si>
    <t>秦并天下</t>
  </si>
  <si>
    <t>978-7-5339-3951-9</t>
  </si>
  <si>
    <t>K233/1</t>
  </si>
  <si>
    <t>两汉两罗马</t>
  </si>
  <si>
    <t>978-7-5339-4024-9</t>
  </si>
  <si>
    <t>K234/1</t>
  </si>
  <si>
    <t>汉书:八传.二</t>
  </si>
  <si>
    <t>K234/2</t>
  </si>
  <si>
    <t>魏晋南北朝史论丛</t>
  </si>
  <si>
    <t>978-7-100-07451-3</t>
  </si>
  <si>
    <t>唐长孺著</t>
  </si>
  <si>
    <t>K235/1</t>
  </si>
  <si>
    <t>魏晋风度</t>
  </si>
  <si>
    <t>978-7-5339-4143-7</t>
  </si>
  <si>
    <t>K235/2</t>
  </si>
  <si>
    <t>三国纪</t>
  </si>
  <si>
    <t>978-7-5339-4034-8</t>
  </si>
  <si>
    <t>K236/1</t>
  </si>
  <si>
    <t>南朝，北朝</t>
  </si>
  <si>
    <t>978-7-5339-4194-9</t>
  </si>
  <si>
    <t>K239/1</t>
  </si>
  <si>
    <t>剑桥中国隋唐史</t>
  </si>
  <si>
    <t>7-5004-0561-8</t>
  </si>
  <si>
    <t>(英)崔瑞德编</t>
  </si>
  <si>
    <t>1990.12</t>
  </si>
  <si>
    <t>K24/1</t>
  </si>
  <si>
    <t>隋唐定局</t>
  </si>
  <si>
    <t>978-7-5339-4278-6</t>
  </si>
  <si>
    <t>K240/1</t>
  </si>
  <si>
    <t>剑桥中国隋唐史 [中译文]＝Sui and T'ang China</t>
  </si>
  <si>
    <t>978-7-5004-0561-0</t>
  </si>
  <si>
    <t>(英)崔瑞德编；中国社会科学院历史研究所西方汉学研究课题组译</t>
  </si>
  <si>
    <t>K241/C92</t>
  </si>
  <si>
    <t>蒙曼说唐</t>
  </si>
  <si>
    <t>978-7-5633-7739-8</t>
  </si>
  <si>
    <t>蒙曼著</t>
  </si>
  <si>
    <t>K242/1</t>
  </si>
  <si>
    <t>孟宪实讲唐史</t>
  </si>
  <si>
    <t>978-7-5633-6418-3</t>
  </si>
  <si>
    <t>孟宪实著</t>
  </si>
  <si>
    <t>K242/2</t>
  </si>
  <si>
    <t>剑桥中国辽西夏金元史</t>
  </si>
  <si>
    <t>7-5004-2211-3</t>
  </si>
  <si>
    <t>(德)傅海波，(英)崔瑞德编</t>
  </si>
  <si>
    <t>K244/1</t>
  </si>
  <si>
    <t>中国转向内在</t>
  </si>
  <si>
    <t>978-7-214-07103-3</t>
  </si>
  <si>
    <t>(美)刘子健著</t>
  </si>
  <si>
    <t>K244/2</t>
  </si>
  <si>
    <t>党的十九大报告学习辅导百问</t>
  </si>
  <si>
    <t>978-7-5099-0955-3</t>
  </si>
  <si>
    <t>D229/1</t>
  </si>
  <si>
    <t>1-3-3</t>
  </si>
  <si>
    <t>十八大报告辅导读本</t>
  </si>
  <si>
    <t>978-7-01-011401-9</t>
  </si>
  <si>
    <t>D229/2</t>
  </si>
  <si>
    <t>学习十三届五中全会精神讲话</t>
  </si>
  <si>
    <t>7-5035-0251-7</t>
  </si>
  <si>
    <t>桂世镛等编著</t>
  </si>
  <si>
    <t>1989.12</t>
  </si>
  <si>
    <t>D229/3</t>
  </si>
  <si>
    <t>庐山会议实录</t>
  </si>
  <si>
    <t>7-5069-0199-4</t>
  </si>
  <si>
    <t>李锐著</t>
  </si>
  <si>
    <t>1989.4</t>
  </si>
  <si>
    <t>D229/4</t>
  </si>
  <si>
    <t>关于建国以来党的若干历史问题的决议注释本</t>
  </si>
  <si>
    <t>3001.1868</t>
  </si>
  <si>
    <t>D229/5</t>
  </si>
  <si>
    <t>新时代面对面 [专著]</t>
  </si>
  <si>
    <t>978-7-5147-0835-6</t>
  </si>
  <si>
    <t>中共中央宣传部理论局[著]</t>
  </si>
  <si>
    <t>D229/D247-2</t>
  </si>
  <si>
    <t>光辉文献·政治宣言·时代号角·行动纲领 [汇编]：十八大报告学习体会</t>
  </si>
  <si>
    <t>978-7-300-16754-1</t>
  </si>
  <si>
    <t>D229/J591.1</t>
  </si>
  <si>
    <t>学习和贯彻十七大精神的教育方案 [专著]</t>
  </si>
  <si>
    <t>978-7-301-13237-1</t>
  </si>
  <si>
    <t>全国高等教育自学考试指导委员会组编</t>
  </si>
  <si>
    <t>D229/Q93</t>
  </si>
  <si>
    <t>历史的轨迹</t>
  </si>
  <si>
    <t>978-7-5104-2364-2</t>
  </si>
  <si>
    <t>谢春涛主编</t>
  </si>
  <si>
    <t>新世界出版社</t>
  </si>
  <si>
    <t>D23/1</t>
  </si>
  <si>
    <t>文图并说中国共产党80年大事聚焦.上</t>
  </si>
  <si>
    <t>7-5065-3978-0</t>
  </si>
  <si>
    <t>邵维正主编</t>
  </si>
  <si>
    <t>D23/10/1</t>
  </si>
  <si>
    <t>文图并说中国共产党80年大事聚焦.下</t>
  </si>
  <si>
    <t>D23/10/2</t>
  </si>
  <si>
    <t>风云七十年.上</t>
  </si>
  <si>
    <t>7-5033-0265-8</t>
  </si>
  <si>
    <t>郭德宏主编</t>
  </si>
  <si>
    <t>1991.5</t>
  </si>
  <si>
    <t>D23/11/1</t>
  </si>
  <si>
    <t>风云七十年.下</t>
  </si>
  <si>
    <t>D23/11/2</t>
  </si>
  <si>
    <t>指点江山</t>
  </si>
  <si>
    <t>7-5438-3721-8</t>
  </si>
  <si>
    <t>杨正辉等[著]</t>
  </si>
  <si>
    <t>湖南人民出版社</t>
  </si>
  <si>
    <t>D23/12</t>
  </si>
  <si>
    <t>问鼎天下</t>
  </si>
  <si>
    <t>7-5438-3720-X</t>
  </si>
  <si>
    <t>吴珏，刘华清[著]</t>
  </si>
  <si>
    <t>D23/13</t>
  </si>
  <si>
    <t>党史札记</t>
  </si>
  <si>
    <t>7-213-02348-9</t>
  </si>
  <si>
    <t>[龚育之著]</t>
  </si>
  <si>
    <t>D23/14</t>
  </si>
  <si>
    <t>中国共产党重大事件纪实.第三卷</t>
  </si>
  <si>
    <t>7-204-06033-4</t>
  </si>
  <si>
    <t>《中国共产党重大事件纪实》编委会编</t>
  </si>
  <si>
    <t>D23/15/3</t>
  </si>
  <si>
    <t>中国共产党重大事件纪实.第四卷</t>
  </si>
  <si>
    <t>D23/15/4</t>
  </si>
  <si>
    <t>中国共产党的七十年</t>
  </si>
  <si>
    <t>7-80023-305-7</t>
  </si>
  <si>
    <t>胡绳主编</t>
  </si>
  <si>
    <t>D23/16</t>
  </si>
  <si>
    <t>中国共产党简史</t>
  </si>
  <si>
    <t>7-80136-566-6</t>
  </si>
  <si>
    <t>中共中央党史研究室著</t>
  </si>
  <si>
    <t>D23/2</t>
  </si>
  <si>
    <t>台港中共党史中国现代史研究评析</t>
  </si>
  <si>
    <t>7-218-03381-4</t>
  </si>
  <si>
    <t>郭铁鎗主编</t>
  </si>
  <si>
    <t>D23/3</t>
  </si>
  <si>
    <t>中国共产党历史经验新探</t>
  </si>
  <si>
    <t>7-80009-859-1</t>
  </si>
  <si>
    <t>綦常清等著</t>
  </si>
  <si>
    <t>时事出版社</t>
  </si>
  <si>
    <t>D23/4</t>
  </si>
  <si>
    <t>人间正道</t>
  </si>
  <si>
    <t>978-7-300-10781-3</t>
  </si>
  <si>
    <t>胡鞍钢[等]著</t>
  </si>
  <si>
    <t>D23/5</t>
  </si>
  <si>
    <t>邓小平论中共党史</t>
  </si>
  <si>
    <t>7-80136-089-3</t>
  </si>
  <si>
    <t>邓小平[著述]</t>
  </si>
  <si>
    <t>D23/6</t>
  </si>
  <si>
    <t>浴血荣光</t>
  </si>
  <si>
    <t>978-7-5502-0842-1</t>
  </si>
  <si>
    <t>金一南著</t>
  </si>
  <si>
    <t>D23/7</t>
  </si>
  <si>
    <t>谈往阅今</t>
  </si>
  <si>
    <t>978-7-5108-1244-6</t>
  </si>
  <si>
    <t>杨奎松著</t>
  </si>
  <si>
    <t>九州出版社</t>
  </si>
  <si>
    <t>D23/8</t>
  </si>
  <si>
    <t>中国共产党历史大事记</t>
  </si>
  <si>
    <t>7-01-000411-0</t>
  </si>
  <si>
    <t>D23/9</t>
  </si>
  <si>
    <t>共产党人与黄埔军校</t>
  </si>
  <si>
    <t>7-80655-699-0</t>
  </si>
  <si>
    <t>曾庆榴著</t>
  </si>
  <si>
    <t>D231/1</t>
  </si>
  <si>
    <t>建党伟业</t>
  </si>
  <si>
    <t>978-7-01-009889-0</t>
  </si>
  <si>
    <t>高万娥，刘道慧著</t>
  </si>
  <si>
    <t>D231/2</t>
  </si>
  <si>
    <t>共产主义小组.上</t>
  </si>
  <si>
    <t>7-80023-008-2</t>
  </si>
  <si>
    <t>中共中央党史资料征集委员会编</t>
  </si>
  <si>
    <t>1987.9</t>
  </si>
  <si>
    <t>D231/3/1</t>
  </si>
  <si>
    <t>共产主义小组.下</t>
  </si>
  <si>
    <t>D231/3/2</t>
  </si>
  <si>
    <t>中国共产党旅欧支部史话</t>
  </si>
  <si>
    <t>11009.136</t>
  </si>
  <si>
    <t>王永祥等著</t>
  </si>
  <si>
    <t>D231/4</t>
  </si>
  <si>
    <t>中国共产党创建史</t>
  </si>
  <si>
    <t>7-5065-1723-X</t>
  </si>
  <si>
    <t>邵维正著</t>
  </si>
  <si>
    <t>D231/5</t>
  </si>
  <si>
    <t>陈独秀问题批判资料</t>
  </si>
  <si>
    <t>11011.24</t>
  </si>
  <si>
    <t>中国人民大学中国革命史教研室编</t>
  </si>
  <si>
    <t>D231/6</t>
  </si>
  <si>
    <t>D231/7</t>
  </si>
  <si>
    <t>张国焘和《我的回忆》</t>
  </si>
  <si>
    <t>11118.108</t>
  </si>
  <si>
    <t>于吉楠编著</t>
  </si>
  <si>
    <t>D231/8</t>
  </si>
  <si>
    <t>椿园载记</t>
  </si>
  <si>
    <t>11002.644</t>
  </si>
  <si>
    <t>罗章龙著</t>
  </si>
  <si>
    <t>D231/9</t>
  </si>
  <si>
    <t>西夏史稿</t>
  </si>
  <si>
    <t>978-7-100-07452-0</t>
  </si>
  <si>
    <t>吴天墀著</t>
  </si>
  <si>
    <t>K246/1</t>
  </si>
  <si>
    <t>13-3-1</t>
  </si>
  <si>
    <t>剑桥中国辽西夏金元史 [专著]：907-1368年</t>
  </si>
  <si>
    <t>(德)傅海波,(英)崔瑞德编；史卫民 ... [等]译</t>
  </si>
  <si>
    <t>K246/F92</t>
  </si>
  <si>
    <t>史集 [中译文]·第一卷,第一分册</t>
  </si>
  <si>
    <t>978-7-100-13342-5</t>
  </si>
  <si>
    <t>(波斯)拉施特主编；余大钧,周建奇译</t>
  </si>
  <si>
    <t>K247/L11</t>
  </si>
  <si>
    <t>史集 [中译文]·第一卷,第二分册</t>
  </si>
  <si>
    <t>978-7-100-13343-2</t>
  </si>
  <si>
    <t>史集 [中译文]·第二卷</t>
  </si>
  <si>
    <t>978-7-100-13344-9</t>
  </si>
  <si>
    <t>史集 [中译文]·第三卷</t>
  </si>
  <si>
    <t>978-7-100-13358-6</t>
  </si>
  <si>
    <t>大明日落</t>
  </si>
  <si>
    <t>978-7-5633-6539-5</t>
  </si>
  <si>
    <t>蔡磊，郑泉宝著</t>
  </si>
  <si>
    <t>K248/1</t>
  </si>
  <si>
    <t>被误读的远行</t>
  </si>
  <si>
    <t>978-7-5633-7076-4</t>
  </si>
  <si>
    <t>陈存仁著</t>
  </si>
  <si>
    <t>K248/2</t>
  </si>
  <si>
    <t>万历十五年</t>
  </si>
  <si>
    <t>978-7-108-05366-4</t>
  </si>
  <si>
    <t>K248/3</t>
  </si>
  <si>
    <t>明清史讲义.1</t>
  </si>
  <si>
    <t>978-7-100-07465-0</t>
  </si>
  <si>
    <t>孟森著</t>
  </si>
  <si>
    <t>K248/4/1</t>
  </si>
  <si>
    <t>明清史讲义.2</t>
  </si>
  <si>
    <t>K248/4/2</t>
  </si>
  <si>
    <t>剑桥中国明代史.上卷</t>
  </si>
  <si>
    <t>7-5004-1011-5</t>
  </si>
  <si>
    <t>(美)牟复礼，(英)崔瑞德编</t>
  </si>
  <si>
    <t>K248/5/1</t>
  </si>
  <si>
    <t>剑桥中国明代史.下卷</t>
  </si>
  <si>
    <t>7-5004-5353-1</t>
  </si>
  <si>
    <t>(英)崔瑞德，(美)牟复礼编</t>
  </si>
  <si>
    <t>K248/5/2</t>
  </si>
  <si>
    <t>甲申三百年祭</t>
  </si>
  <si>
    <t>11001.78</t>
  </si>
  <si>
    <t>K248/6</t>
  </si>
  <si>
    <t>剑桥中国明代史 [专著]：1368-1644年＝The cambridge history of China：the Ming Dynasty, 1368-1644</t>
  </si>
  <si>
    <t>(美) 牟复礼, (英) 崔瑞德编；张书生 ... [等] 译</t>
  </si>
  <si>
    <t>1992-2006</t>
  </si>
  <si>
    <t>K248/M89</t>
  </si>
  <si>
    <t>叫魂 [中译文]：1768年中国妖术大恐慌</t>
  </si>
  <si>
    <t>978-7-5426-4321-6</t>
  </si>
  <si>
    <t>(美)孔飞力著＝Soulstealers：the Chinese sorcery scare of 1768</t>
  </si>
  <si>
    <t>K249.307/K48</t>
  </si>
  <si>
    <t>十八世纪中国社会</t>
  </si>
  <si>
    <t>978-7-214-05708-2</t>
  </si>
  <si>
    <t>(美)韩书瑞(Susan Naquin)，(美)罗友枝(Evelyn Rawski)著</t>
  </si>
  <si>
    <t>K249/1</t>
  </si>
  <si>
    <t>叫魂</t>
  </si>
  <si>
    <t>(美)孔飞力著</t>
  </si>
  <si>
    <t>K249/2</t>
  </si>
  <si>
    <t>清史探微</t>
  </si>
  <si>
    <t>978-7-100-07450-6</t>
  </si>
  <si>
    <t>郑天挺著</t>
  </si>
  <si>
    <t>K249/3</t>
  </si>
  <si>
    <t>山东叛乱</t>
  </si>
  <si>
    <t>978-7-214-05714-3</t>
  </si>
  <si>
    <t>(美)韩书瑞著</t>
  </si>
  <si>
    <t>K249/4</t>
  </si>
  <si>
    <t>从理学到朴学</t>
  </si>
  <si>
    <t>978-7-214-07348-8</t>
  </si>
  <si>
    <t>(美)艾尔曼著</t>
  </si>
  <si>
    <t>K249/5</t>
  </si>
  <si>
    <t>千年末世之乱</t>
  </si>
  <si>
    <t>978-7-214-06836-1</t>
  </si>
  <si>
    <t>K249/6</t>
  </si>
  <si>
    <t>中国革命史专题教程</t>
  </si>
  <si>
    <t>7-5361-2045-1</t>
  </si>
  <si>
    <t>谢迪斌等主编</t>
  </si>
  <si>
    <t>K25/1</t>
  </si>
  <si>
    <t>13-3-2</t>
  </si>
  <si>
    <t>近代中国史纲</t>
  </si>
  <si>
    <t>978-7-5432-2497-1</t>
  </si>
  <si>
    <t>郭廷以著</t>
  </si>
  <si>
    <t>K25/2</t>
  </si>
  <si>
    <t>中国近代史</t>
  </si>
  <si>
    <t>978-7-5139-0743-9</t>
  </si>
  <si>
    <t>蒋廷黻著</t>
  </si>
  <si>
    <t>民主与建设出版社</t>
  </si>
  <si>
    <t>K25/3</t>
  </si>
  <si>
    <t>中国近代史词典</t>
  </si>
  <si>
    <t>17187.82</t>
  </si>
  <si>
    <t>陈旭麓等主编</t>
  </si>
  <si>
    <t>上海辞书出版社</t>
  </si>
  <si>
    <t>K25/4</t>
  </si>
  <si>
    <t>中国革命史学习参考手册</t>
  </si>
  <si>
    <t>7-301-00815-5</t>
  </si>
  <si>
    <t>何　沁等编著</t>
  </si>
  <si>
    <t>1989.6</t>
  </si>
  <si>
    <t>K25/5</t>
  </si>
  <si>
    <t>帝国主义与中国政治</t>
  </si>
  <si>
    <t>11001.170</t>
  </si>
  <si>
    <t>胡绳著</t>
  </si>
  <si>
    <t>K25/6</t>
  </si>
  <si>
    <t>中国革命史教程</t>
  </si>
  <si>
    <t>7-5361-1064-2</t>
  </si>
  <si>
    <t>郭铁鎗等主编</t>
  </si>
  <si>
    <t>K25/7</t>
  </si>
  <si>
    <t>中国近现代史基本问题与教学 [专著]</t>
  </si>
  <si>
    <t>978-7-5087-5659-2</t>
  </si>
  <si>
    <t>詹小美, 陈华主编</t>
  </si>
  <si>
    <t>K25/Z26</t>
  </si>
  <si>
    <t>近代中国社会的新陈代谢 [专著]</t>
  </si>
  <si>
    <t>978-7-108-06013-6</t>
  </si>
  <si>
    <t>陈旭麓著</t>
  </si>
  <si>
    <t>K250.6/C48-2</t>
  </si>
  <si>
    <t>从晚清到民国</t>
  </si>
  <si>
    <t>978-7-5034-6225-2</t>
  </si>
  <si>
    <t>唐德刚著</t>
  </si>
  <si>
    <t>K250/1</t>
  </si>
  <si>
    <t>西学东渐与中国事情</t>
  </si>
  <si>
    <t>978-7-214-06415-8</t>
  </si>
  <si>
    <t>(日)增田涉(Wataru Masuda)著</t>
  </si>
  <si>
    <t>K250/10</t>
  </si>
  <si>
    <t>革命史资料:1986.1</t>
  </si>
  <si>
    <t>中国人民政治协商会议全国委员会文史资料研究委员会编</t>
  </si>
  <si>
    <t>文史资料出版社</t>
  </si>
  <si>
    <t>K250/11/1</t>
  </si>
  <si>
    <t>革命史资料:1986.2</t>
  </si>
  <si>
    <t>11224.38</t>
  </si>
  <si>
    <t>K250/11/2</t>
  </si>
  <si>
    <t>革命史资料:1986.3</t>
  </si>
  <si>
    <t>K250/11/3</t>
  </si>
  <si>
    <t>革命史资料:1986.4</t>
  </si>
  <si>
    <t>K250/11/4</t>
  </si>
  <si>
    <t>走出帝制</t>
  </si>
  <si>
    <t>978-7-80256-902-7</t>
  </si>
  <si>
    <t>秦晖著</t>
  </si>
  <si>
    <t>K250/2</t>
  </si>
  <si>
    <t>历史的裂缝</t>
  </si>
  <si>
    <t>978-7-5633-6528-9</t>
  </si>
  <si>
    <t>雷颐著</t>
  </si>
  <si>
    <t>K250/3</t>
  </si>
  <si>
    <t>中国：传统与变迁</t>
  </si>
  <si>
    <t>7-5012-1581-2</t>
  </si>
  <si>
    <t>(美)费正清(John King Fairbank)著</t>
  </si>
  <si>
    <t>K250/4</t>
  </si>
  <si>
    <t>中国现代化史.第一卷</t>
  </si>
  <si>
    <t>7-5426-0837-1</t>
  </si>
  <si>
    <t>许纪霖,陈达凯主编</t>
  </si>
  <si>
    <t>K250/5/1</t>
  </si>
  <si>
    <t>帝国主义列强侵华铁路史实</t>
  </si>
  <si>
    <t>7-81057-036-6</t>
  </si>
  <si>
    <t>罗文俊，石峻晨编著</t>
  </si>
  <si>
    <t>西南交通大学出版社</t>
  </si>
  <si>
    <t>K250/6</t>
  </si>
  <si>
    <t>走什么路</t>
  </si>
  <si>
    <t>7-209-01954-5</t>
  </si>
  <si>
    <t>沙健孙，龚书铎主编</t>
  </si>
  <si>
    <t>K250/7</t>
  </si>
  <si>
    <t>中国近代史问题</t>
  </si>
  <si>
    <t>11001.214</t>
  </si>
  <si>
    <t>刘大年著</t>
  </si>
  <si>
    <t>K250/8</t>
  </si>
  <si>
    <t>外国资产阶级是怎样看待中国历史的.第一卷</t>
  </si>
  <si>
    <t>11017.97</t>
  </si>
  <si>
    <t>中国科学院近代史研究所资料编译组编译</t>
  </si>
  <si>
    <t>K250/9/1</t>
  </si>
  <si>
    <t>外国资产阶级是怎样看待中国历史的.第二卷</t>
  </si>
  <si>
    <t>11017.111</t>
  </si>
  <si>
    <t>K250/9/2</t>
  </si>
  <si>
    <t>大历史的小切面 [专著]：中国近代史的另类观察</t>
  </si>
  <si>
    <t>978-7-5495-0851-8</t>
  </si>
  <si>
    <t>周英杰著</t>
  </si>
  <si>
    <t>K252.05/Z78</t>
  </si>
  <si>
    <t>13-3-3</t>
  </si>
  <si>
    <t>帝国即将溃败</t>
  </si>
  <si>
    <t>978-7-5149-0071-2</t>
  </si>
  <si>
    <t>易强著</t>
  </si>
  <si>
    <t>中国书店</t>
  </si>
  <si>
    <t>K252/1</t>
  </si>
  <si>
    <t>晚清最后十八年</t>
  </si>
  <si>
    <t>978-7-5360-7773-7</t>
  </si>
  <si>
    <t>黄治军著</t>
  </si>
  <si>
    <t>K252/2</t>
  </si>
  <si>
    <t>中国近代史稿.1</t>
  </si>
  <si>
    <t>978-7-300-08564-7</t>
  </si>
  <si>
    <t>戴逸编著</t>
  </si>
  <si>
    <t>K252/3/1</t>
  </si>
  <si>
    <t>中国近代史稿.2</t>
  </si>
  <si>
    <t>K252/3/2</t>
  </si>
  <si>
    <t>剑桥中国晚清史.上卷</t>
  </si>
  <si>
    <t>7-5004-0766-1</t>
  </si>
  <si>
    <t>(美)费正清,(美)刘广京编</t>
  </si>
  <si>
    <t>K252/4/1</t>
  </si>
  <si>
    <t>剑桥中国晚清史.下卷</t>
  </si>
  <si>
    <t>K252/4/2</t>
  </si>
  <si>
    <t>剑桥中国晚清史 [专著]：1800-1911年＝Late Ch'ing,1800-1911</t>
  </si>
  <si>
    <t>(美)费正清, 刘广京编；中国社会科学院历史研究所编译室译</t>
  </si>
  <si>
    <t>K252/F43-2</t>
  </si>
  <si>
    <t>鸦片战争史.上</t>
  </si>
  <si>
    <t>7-211-02811-4</t>
  </si>
  <si>
    <t>萧致治主编</t>
  </si>
  <si>
    <t>福建人民出版社</t>
  </si>
  <si>
    <t>K253/1/1</t>
  </si>
  <si>
    <t>鸦片战争史.下</t>
  </si>
  <si>
    <t>K253/1/2</t>
  </si>
  <si>
    <t>太平天国</t>
  </si>
  <si>
    <t>978-7-5495-0710-8</t>
  </si>
  <si>
    <t>(美)史景迁著</t>
  </si>
  <si>
    <t>K254/1</t>
  </si>
  <si>
    <t>华北的暴力和恐慌</t>
  </si>
  <si>
    <t>978-7-214-07034-0</t>
  </si>
  <si>
    <t>(德)狄德满(R.G. Tiedemann)著</t>
  </si>
  <si>
    <t>K256/1</t>
  </si>
  <si>
    <t>百年孤独：写给大众看的辛亥革命</t>
  </si>
  <si>
    <t>978-7-5495-0841-9</t>
  </si>
  <si>
    <t>丁业鹏著</t>
  </si>
  <si>
    <t>K257/1</t>
  </si>
  <si>
    <t>辛亥：摇晃的中国</t>
  </si>
  <si>
    <t>978-7-5495-0324-7</t>
  </si>
  <si>
    <t>张鸣著</t>
  </si>
  <si>
    <t>K257/2</t>
  </si>
  <si>
    <t>国民革命与广州</t>
  </si>
  <si>
    <t>978-7-5462-0418-5</t>
  </si>
  <si>
    <t>曾庆榴主编</t>
  </si>
  <si>
    <t>K257/3</t>
  </si>
  <si>
    <t>山雨欲来</t>
  </si>
  <si>
    <t>978-7-5458-0340-2</t>
  </si>
  <si>
    <t>陆建德[等]著</t>
  </si>
  <si>
    <t>上海书店出版社</t>
  </si>
  <si>
    <t>K257/4</t>
  </si>
  <si>
    <t>辛亥革命</t>
  </si>
  <si>
    <t>978-7-5065-6265-2</t>
  </si>
  <si>
    <t>(美)阿瑟·贾德森·布朗著</t>
  </si>
  <si>
    <t>K257/5</t>
  </si>
  <si>
    <t>中国历史的重大谜案冤案</t>
  </si>
  <si>
    <t>7-5034-1258-5</t>
  </si>
  <si>
    <t>《&amp;lt;纵横&amp;gt;精品丛书》编委会编</t>
  </si>
  <si>
    <t>K257/6</t>
  </si>
  <si>
    <t>《泰晤士报》驻华首席记者莫理循直击辛亥革命</t>
  </si>
  <si>
    <t>978-7-5334-5615-3</t>
  </si>
  <si>
    <t>窦坤等译著</t>
  </si>
  <si>
    <t>福建教育出版社</t>
  </si>
  <si>
    <t>K257/7</t>
  </si>
  <si>
    <t>辛亥革命前后的中国政治</t>
  </si>
  <si>
    <t>黎澍著</t>
  </si>
  <si>
    <t>1954</t>
  </si>
  <si>
    <t>K257/8</t>
  </si>
  <si>
    <t>民国史实重建与史论新探 [专著]</t>
  </si>
  <si>
    <t>978-7-108-04488-4</t>
  </si>
  <si>
    <t>申晓云著</t>
  </si>
  <si>
    <t>K258.07/S40</t>
  </si>
  <si>
    <t>13-3-4</t>
  </si>
  <si>
    <t>护法舰队史</t>
  </si>
  <si>
    <t>7-306-00511-1</t>
  </si>
  <si>
    <t>汤锐祥著</t>
  </si>
  <si>
    <t>K258/1</t>
  </si>
  <si>
    <t>孙中山与护法海军论集</t>
  </si>
  <si>
    <t>7-5361-1345-5</t>
  </si>
  <si>
    <t>1993.12</t>
  </si>
  <si>
    <t>K258/2</t>
  </si>
  <si>
    <t>剑桥中华民国史.上卷</t>
  </si>
  <si>
    <t>7-5004-1288-6</t>
  </si>
  <si>
    <t>(美)费正清编</t>
  </si>
  <si>
    <t>K258/3/1</t>
  </si>
  <si>
    <t>剑桥中华民国史.下卷</t>
  </si>
  <si>
    <t>7-5004-1406-4</t>
  </si>
  <si>
    <t>(美)费正清,(美)费维恺编</t>
  </si>
  <si>
    <t>K258/3/2</t>
  </si>
  <si>
    <t>孙中山廖仲恺与中国革命</t>
  </si>
  <si>
    <t>7-306-00302-X</t>
  </si>
  <si>
    <t>(美)陈福霖著</t>
  </si>
  <si>
    <t>1990.6</t>
  </si>
  <si>
    <t>K258/4</t>
  </si>
  <si>
    <t>剑桥中华民国史 [中译文]＝Republican China：1912-1949年·上卷</t>
  </si>
  <si>
    <t>978-7-5004-1288-5</t>
  </si>
  <si>
    <t>(美)费正清编；杨品泉[等]译</t>
  </si>
  <si>
    <t>K258/F43</t>
  </si>
  <si>
    <t>剑桥中华民国史 [中译文]＝Republican China：1912-1949年·下卷</t>
  </si>
  <si>
    <t>978-7-5004-1406-3</t>
  </si>
  <si>
    <t>(美)费正清,(美)费维恺编；刘敬坤[等]译</t>
  </si>
  <si>
    <t>中国新民主主义革命史长编:星火燎原</t>
  </si>
  <si>
    <t>7-208-01724-7</t>
  </si>
  <si>
    <t>李新，陈铁健主编</t>
  </si>
  <si>
    <t>K26/1</t>
  </si>
  <si>
    <t>苏联与中国革命</t>
  </si>
  <si>
    <t>7-80109-001-2</t>
  </si>
  <si>
    <t>向青, 石志夫, 刘德喜主编</t>
  </si>
  <si>
    <t>K26/2</t>
  </si>
  <si>
    <t>中国新民主主义革命史长编:从内战到抗战</t>
  </si>
  <si>
    <t>7-208-02080-9</t>
  </si>
  <si>
    <t>李 新,陈铁健主编</t>
  </si>
  <si>
    <t>K26/3</t>
  </si>
  <si>
    <t>民国初年政坛风云</t>
  </si>
  <si>
    <t>7-215-00286-1</t>
  </si>
  <si>
    <t>朱示震著</t>
  </si>
  <si>
    <t>1990-10-01</t>
  </si>
  <si>
    <t>K26/4</t>
  </si>
  <si>
    <t>中国新民主主义革命时期通史:初稿.第一卷</t>
  </si>
  <si>
    <t>11001.197</t>
  </si>
  <si>
    <t>李新，彭明等主编</t>
  </si>
  <si>
    <t>K26/5/1</t>
  </si>
  <si>
    <t>中国新民主主义革命时期通史:初稿.第二卷</t>
  </si>
  <si>
    <t>K26/5/2</t>
  </si>
  <si>
    <t>中国新民主主义革命时期通史:初稿.第三卷</t>
  </si>
  <si>
    <t>K26/5/3</t>
  </si>
  <si>
    <t>中国新民主主义革命时期通史:初稿.第四卷</t>
  </si>
  <si>
    <t>11001.192</t>
  </si>
  <si>
    <t>李新等主编</t>
  </si>
  <si>
    <t>K26/5/4</t>
  </si>
  <si>
    <t>中国新民主主义革命史</t>
  </si>
  <si>
    <t>11190.106</t>
  </si>
  <si>
    <t>李新,陈铁健主编</t>
  </si>
  <si>
    <t>K26/6</t>
  </si>
  <si>
    <t>中国现代史大事纪事本末.上</t>
  </si>
  <si>
    <t>11093.227</t>
  </si>
  <si>
    <t>王维礼主编</t>
  </si>
  <si>
    <t>黑龙江人民出版社</t>
  </si>
  <si>
    <t>K26/7/1</t>
  </si>
  <si>
    <t>中国现代史大事纪事本末.下</t>
  </si>
  <si>
    <t>K26/7/2</t>
  </si>
  <si>
    <t>革命年代</t>
  </si>
  <si>
    <t>978-7-218-06194-8</t>
  </si>
  <si>
    <t>高华著</t>
  </si>
  <si>
    <t>K260/1</t>
  </si>
  <si>
    <t>胡绳论“从五四运动到人民共和国成立”</t>
  </si>
  <si>
    <t>7-80149-531-4</t>
  </si>
  <si>
    <t>“从五四运动到人民共和国成立”课题组著</t>
  </si>
  <si>
    <t>K260/2</t>
  </si>
  <si>
    <t>中国革命史参考资料.第一集</t>
  </si>
  <si>
    <t>11011.11</t>
  </si>
  <si>
    <t>中国人民大学中国革命史教研室编辑</t>
  </si>
  <si>
    <t>中国人民大学</t>
  </si>
  <si>
    <t>K260/3/1</t>
  </si>
  <si>
    <t>中国革命史参考资料.第二集</t>
  </si>
  <si>
    <t>K260/3/2</t>
  </si>
  <si>
    <t>中国革命史参考资料.第三集</t>
  </si>
  <si>
    <t>K260/3/3</t>
  </si>
  <si>
    <t>中国革命史参考资料.第四集</t>
  </si>
  <si>
    <t>K260/3/4</t>
  </si>
  <si>
    <t>中国革命史参考资料.第五集</t>
  </si>
  <si>
    <t>K260/3/5</t>
  </si>
  <si>
    <t>五四运动史</t>
  </si>
  <si>
    <t>978-7-5100-7869-9</t>
  </si>
  <si>
    <t>(美)周策纵著</t>
  </si>
  <si>
    <t>K261/1</t>
  </si>
  <si>
    <t>香港海员大罢工</t>
  </si>
  <si>
    <t>11111.45</t>
  </si>
  <si>
    <t>章洪著</t>
  </si>
  <si>
    <t>K261/2</t>
  </si>
  <si>
    <t>赴法勤工俭学运动史料.一册</t>
  </si>
  <si>
    <t>11071.127</t>
  </si>
  <si>
    <t>清华大学中共党史教研组编</t>
  </si>
  <si>
    <t>K261/3</t>
  </si>
  <si>
    <t>中国职工运动简史</t>
  </si>
  <si>
    <t>邓中夏著</t>
  </si>
  <si>
    <t>K261/4</t>
  </si>
  <si>
    <t>民国采访战</t>
  </si>
  <si>
    <t>978-7-5633-7546-2</t>
  </si>
  <si>
    <t>(美)哈雷特·阿班(Hallett Abend)著</t>
  </si>
  <si>
    <t>K262/1</t>
  </si>
  <si>
    <t>13-3-5</t>
  </si>
  <si>
    <t>第一次国内革命战争时期的农民运动资料</t>
  </si>
  <si>
    <t>11001.526</t>
  </si>
  <si>
    <t>K262/10</t>
  </si>
  <si>
    <t>中国四大家族</t>
  </si>
  <si>
    <t>3001.63</t>
  </si>
  <si>
    <t>陈伯达著</t>
  </si>
  <si>
    <t>K262/11</t>
  </si>
  <si>
    <t>千千万万中国人</t>
  </si>
  <si>
    <t>11190.171</t>
  </si>
  <si>
    <t>(美)A.L.斯特朗著</t>
  </si>
  <si>
    <t>K262/12</t>
  </si>
  <si>
    <t>鲍罗廷在中国的有关资料</t>
  </si>
  <si>
    <t>11190.111</t>
  </si>
  <si>
    <t>李玉贞译</t>
  </si>
  <si>
    <t>K262/13</t>
  </si>
  <si>
    <t>中山舰事件</t>
  </si>
  <si>
    <t>中共广东省委党史研究委员会办公室，广东省档案馆编</t>
  </si>
  <si>
    <t>K262/14</t>
  </si>
  <si>
    <t>加伦在中国</t>
  </si>
  <si>
    <t>11190.103</t>
  </si>
  <si>
    <t>(苏)卡尔图诺娃(А.И.Картунова)著</t>
  </si>
  <si>
    <t>K262/15</t>
  </si>
  <si>
    <t>广州国民政府</t>
  </si>
  <si>
    <t>7-218-02499-8</t>
  </si>
  <si>
    <t>K262/2</t>
  </si>
  <si>
    <t>中国大革命史</t>
  </si>
  <si>
    <t>11224.91</t>
  </si>
  <si>
    <t>华岗著</t>
  </si>
  <si>
    <t>K262/3</t>
  </si>
  <si>
    <t>中国大革命史.上册</t>
  </si>
  <si>
    <t>7-01-000400-5</t>
  </si>
  <si>
    <t>王宗华主编</t>
  </si>
  <si>
    <t>K262/4/1</t>
  </si>
  <si>
    <t>中国大革命史.下册</t>
  </si>
  <si>
    <t>7-01-000531-1</t>
  </si>
  <si>
    <t>K262/4/2</t>
  </si>
  <si>
    <t>五卅运动</t>
  </si>
  <si>
    <t>11253.010</t>
  </si>
  <si>
    <t>傅道慧著</t>
  </si>
  <si>
    <t>K262/5</t>
  </si>
  <si>
    <t>华侨与第一次国共合作</t>
  </si>
  <si>
    <t>7-81029-250-1</t>
  </si>
  <si>
    <t>许肖生著</t>
  </si>
  <si>
    <t>暨南大学出版社</t>
  </si>
  <si>
    <t>K262/6</t>
  </si>
  <si>
    <t>中国大革命见闻:苏联驻华顾问团译员的回忆</t>
  </si>
  <si>
    <t>11190.158</t>
  </si>
  <si>
    <t>(苏)维什尼亚科娃—阿基莫娃(Вишнякова-Акимова,В.В.)著</t>
  </si>
  <si>
    <t>K262/7</t>
  </si>
  <si>
    <t>国共合作</t>
  </si>
  <si>
    <t>(日)波多野善大著</t>
  </si>
  <si>
    <t>广东省高等教育局科研处</t>
  </si>
  <si>
    <t>K262/8</t>
  </si>
  <si>
    <t>第一次国内革命战争时期的工人运动</t>
  </si>
  <si>
    <t>人民出版社辑</t>
  </si>
  <si>
    <t>K262/9</t>
  </si>
  <si>
    <t>南昌起义</t>
  </si>
  <si>
    <t>7-80023-000-7</t>
  </si>
  <si>
    <t>南昌八一纪念馆编</t>
  </si>
  <si>
    <t>K263/1</t>
  </si>
  <si>
    <t>一九二七年广州起义实录</t>
  </si>
  <si>
    <t>10261.766</t>
  </si>
  <si>
    <t>花城出版社编</t>
  </si>
  <si>
    <t>K263/2</t>
  </si>
  <si>
    <t>国民党新军阀混战史略</t>
  </si>
  <si>
    <t>11093.89</t>
  </si>
  <si>
    <t>张同新编著</t>
  </si>
  <si>
    <t>K263/3</t>
  </si>
  <si>
    <t>红军长征简史</t>
  </si>
  <si>
    <t>11106.204</t>
  </si>
  <si>
    <t>力平等编著</t>
  </si>
  <si>
    <t>湖北人民出版社</t>
  </si>
  <si>
    <t>K264.4/1</t>
  </si>
  <si>
    <t>中华民族抗日战争史</t>
  </si>
  <si>
    <t>7-80023-883-0</t>
  </si>
  <si>
    <t>王秀鑫,郭德宏主编</t>
  </si>
  <si>
    <t>K264/1</t>
  </si>
  <si>
    <t>东北抗日联军史料.上</t>
  </si>
  <si>
    <t>7-80023-014-7</t>
  </si>
  <si>
    <t>温永录等主编</t>
  </si>
  <si>
    <t>1987.12</t>
  </si>
  <si>
    <t>K264/2/1</t>
  </si>
  <si>
    <t>东北抗日联军史料.下</t>
  </si>
  <si>
    <t>K264/2/2</t>
  </si>
  <si>
    <t>长征日记</t>
  </si>
  <si>
    <t>3074.516</t>
  </si>
  <si>
    <t>肖锋著</t>
  </si>
  <si>
    <t>K264/3</t>
  </si>
  <si>
    <t>华北事变资料选编</t>
  </si>
  <si>
    <t>11105.63</t>
  </si>
  <si>
    <t>南开大学马列主义教研室，中共党史教研组编</t>
  </si>
  <si>
    <t>K264/4</t>
  </si>
  <si>
    <t>长征史话</t>
  </si>
  <si>
    <t>11009.78</t>
  </si>
  <si>
    <t>李安葆编</t>
  </si>
  <si>
    <t>K264/5</t>
  </si>
  <si>
    <t>童小鹏军中日记</t>
  </si>
  <si>
    <t>11185.52</t>
  </si>
  <si>
    <t>童小鹏著</t>
  </si>
  <si>
    <t>K264/6</t>
  </si>
  <si>
    <t>"九·一八" 事变史</t>
  </si>
  <si>
    <t>11090.77</t>
  </si>
  <si>
    <t>易显石著</t>
  </si>
  <si>
    <t>K264/7</t>
  </si>
  <si>
    <t>学者的责任 [专著]：中国学者在抗日战争中</t>
  </si>
  <si>
    <t>978-7-300-21779-6</t>
  </si>
  <si>
    <t>杨宗元编</t>
  </si>
  <si>
    <t>K265.07/Y29</t>
  </si>
  <si>
    <t>13-3-6</t>
  </si>
  <si>
    <t>律师之魂 [中译文]＝The Spirit of Lawyers</t>
  </si>
  <si>
    <t>978-7-5097-8132-6</t>
  </si>
  <si>
    <t>(日)土屋公献著；王希亮译</t>
  </si>
  <si>
    <t>K265.307/T83</t>
  </si>
  <si>
    <t>拉贝日记</t>
  </si>
  <si>
    <t>7-214-01963-9</t>
  </si>
  <si>
    <t>(德)约翰·拉贝(John Rabe)著</t>
  </si>
  <si>
    <t>K265/1</t>
  </si>
  <si>
    <t>华侨对祖国抗战的贡献</t>
  </si>
  <si>
    <t>7-218-00497-0</t>
  </si>
  <si>
    <t>黄慰慈,许肖生著</t>
  </si>
  <si>
    <t>K265/10</t>
  </si>
  <si>
    <t>国共两党关系史</t>
  </si>
  <si>
    <t>7-5430-0052-0</t>
  </si>
  <si>
    <t>王功安, 毛磊主编</t>
  </si>
  <si>
    <t>武汉出版社</t>
  </si>
  <si>
    <t>K265/11</t>
  </si>
  <si>
    <t>侵华日军战犯手记</t>
  </si>
  <si>
    <t>7-80023-461-4</t>
  </si>
  <si>
    <t>日本中国归还者联络会编</t>
  </si>
  <si>
    <t>K265/12</t>
  </si>
  <si>
    <t>对和平与人道的肆虐</t>
  </si>
  <si>
    <t>7-80136-581-X</t>
  </si>
  <si>
    <t>官丽珍著</t>
  </si>
  <si>
    <t>K265/13</t>
  </si>
  <si>
    <t>汪精卫伪国民政府纪事</t>
  </si>
  <si>
    <t>11190.090</t>
  </si>
  <si>
    <t>蔡德金, 李惠贤编</t>
  </si>
  <si>
    <t>K265/14</t>
  </si>
  <si>
    <t>海外侨胞与抗日战争</t>
  </si>
  <si>
    <t>7-200-02691-3</t>
  </si>
  <si>
    <t>黄小坚等著</t>
  </si>
  <si>
    <t>K265/15</t>
  </si>
  <si>
    <t>凶残的兽蹄</t>
  </si>
  <si>
    <t>7-5065-2564-X</t>
  </si>
  <si>
    <t>军事科学院外国军事研究所编</t>
  </si>
  <si>
    <t>K265/16</t>
  </si>
  <si>
    <t>抗战时期的文化教育</t>
  </si>
  <si>
    <t>7-200-02702-2</t>
  </si>
  <si>
    <t>戴知贤,李良志主编</t>
  </si>
  <si>
    <t>K265/17</t>
  </si>
  <si>
    <t>烽火忆抗战</t>
  </si>
  <si>
    <t>7-01-002281-X</t>
  </si>
  <si>
    <t>魏久明主编</t>
  </si>
  <si>
    <t>K265/18</t>
  </si>
  <si>
    <t>皖南事变回忆录</t>
  </si>
  <si>
    <t>11102.39</t>
  </si>
  <si>
    <t>杨明, 傅秋涛编</t>
  </si>
  <si>
    <t>K265/19</t>
  </si>
  <si>
    <t>驼峰航线</t>
  </si>
  <si>
    <t>978-7-5633-9809-6</t>
  </si>
  <si>
    <t>刘小童著</t>
  </si>
  <si>
    <t>K265/2</t>
  </si>
  <si>
    <t>东江纵队史料</t>
  </si>
  <si>
    <t>11111.129</t>
  </si>
  <si>
    <t>广东省档案馆编</t>
  </si>
  <si>
    <t>K265/20</t>
  </si>
  <si>
    <t>百团大战史料</t>
  </si>
  <si>
    <t>11001.522</t>
  </si>
  <si>
    <t>何理等选编</t>
  </si>
  <si>
    <t>K265/21</t>
  </si>
  <si>
    <t>皖南事变前后</t>
  </si>
  <si>
    <t>11074.396</t>
  </si>
  <si>
    <t>陈子谷著</t>
  </si>
  <si>
    <t>K265/22</t>
  </si>
  <si>
    <t>抗日战争史话</t>
  </si>
  <si>
    <t>11009.126</t>
  </si>
  <si>
    <t>马仲廉编著</t>
  </si>
  <si>
    <t>K265/23</t>
  </si>
  <si>
    <t>抗日战争时期国民党正面战场重要战役介绍</t>
  </si>
  <si>
    <t>11118.208</t>
  </si>
  <si>
    <t>郭雄等编</t>
  </si>
  <si>
    <t>K265/24</t>
  </si>
  <si>
    <t>伪帝宫内幕</t>
  </si>
  <si>
    <t>11437.34</t>
  </si>
  <si>
    <t>王庆祥编写</t>
  </si>
  <si>
    <t>K265/25</t>
  </si>
  <si>
    <t>抗日战争研究</t>
  </si>
  <si>
    <t>1002-9575</t>
  </si>
  <si>
    <t>近代史研究杂志社</t>
  </si>
  <si>
    <t>1991-</t>
  </si>
  <si>
    <t>K265/26</t>
  </si>
  <si>
    <t>刺汪内幕</t>
  </si>
  <si>
    <t>11437.23</t>
  </si>
  <si>
    <t>强剑衷编</t>
  </si>
  <si>
    <t>K265/27</t>
  </si>
  <si>
    <t>燃烧的太阳</t>
  </si>
  <si>
    <t>7-80061-385-2</t>
  </si>
  <si>
    <t>张洪涛,张朴宽著</t>
  </si>
  <si>
    <t>K265/3</t>
  </si>
  <si>
    <t>溅血的武士刀</t>
  </si>
  <si>
    <t>7-5065-2565-8</t>
  </si>
  <si>
    <t>左禄主编</t>
  </si>
  <si>
    <t>K265/4</t>
  </si>
  <si>
    <t>“皇军之花”</t>
  </si>
  <si>
    <t>7-80600-018-6</t>
  </si>
  <si>
    <t>徐付群等编著</t>
  </si>
  <si>
    <t>京华出版社</t>
  </si>
  <si>
    <t>K265/5</t>
  </si>
  <si>
    <t>侵华日军在北京地区的暴行</t>
  </si>
  <si>
    <t>7-5015-0996-4</t>
  </si>
  <si>
    <t>中共北京市委党史研究室编</t>
  </si>
  <si>
    <t>知识出版社</t>
  </si>
  <si>
    <t>K265/6</t>
  </si>
  <si>
    <t>抗日民族统一战线与第二次国共合作</t>
  </si>
  <si>
    <t>7-5034-0011-0</t>
  </si>
  <si>
    <t>全国中共党史研究会编</t>
  </si>
  <si>
    <t>K265/7</t>
  </si>
  <si>
    <t>血祭</t>
  </si>
  <si>
    <t>7-80076-603-9</t>
  </si>
  <si>
    <t>徐志耕主编</t>
  </si>
  <si>
    <t>K265/8</t>
  </si>
  <si>
    <t>中国抗日战争史.上卷</t>
  </si>
  <si>
    <t>7-5065-1787-6</t>
  </si>
  <si>
    <t>解放军军事科学院军事历史研究部著</t>
  </si>
  <si>
    <t>K265/9/1</t>
  </si>
  <si>
    <t>中国抗日战争史.中卷</t>
  </si>
  <si>
    <t>7-5065-2322-1</t>
  </si>
  <si>
    <t>军事科学院军事历史研究部著</t>
  </si>
  <si>
    <t>K265/9/2</t>
  </si>
  <si>
    <t>中国抗日战争史.下册</t>
  </si>
  <si>
    <t>7-5065-2625-5</t>
  </si>
  <si>
    <t>K265/9/3</t>
  </si>
  <si>
    <t>变局</t>
  </si>
  <si>
    <t>978-7-5153-0487-8</t>
  </si>
  <si>
    <t>张素华著</t>
  </si>
  <si>
    <t>D232/1</t>
  </si>
  <si>
    <t>1-3-4</t>
  </si>
  <si>
    <t>中国共产党新时期历史大事记</t>
  </si>
  <si>
    <t>7-80136-798-7</t>
  </si>
  <si>
    <t>D232/2</t>
  </si>
  <si>
    <t>中国共产党执政四十年</t>
  </si>
  <si>
    <t>7-80023-046-5</t>
  </si>
  <si>
    <t>马齐彬等编写</t>
  </si>
  <si>
    <t>1989.8</t>
  </si>
  <si>
    <t>D232/3</t>
  </si>
  <si>
    <t>广东人民武装斗争史:抗日战争时期.第三卷</t>
  </si>
  <si>
    <t>7-218-01567-0</t>
  </si>
  <si>
    <t>广东省人民武装斗争史编纂委员会编著</t>
  </si>
  <si>
    <t>D235/1</t>
  </si>
  <si>
    <t>中国共产党广东地方史.第一卷</t>
  </si>
  <si>
    <t>7-218-02996-5</t>
  </si>
  <si>
    <t>D235/2/1</t>
  </si>
  <si>
    <t>“一大”前后的广东党组织</t>
  </si>
  <si>
    <t>编者刊</t>
  </si>
  <si>
    <t>D235/3</t>
  </si>
  <si>
    <t>中共党史风云录</t>
  </si>
  <si>
    <t>7-01-000685-7</t>
  </si>
  <si>
    <t>中共中央文献研究室,中央档案馆《党的文献》编辑部编</t>
  </si>
  <si>
    <t>1990.5</t>
  </si>
  <si>
    <t>D239/1</t>
  </si>
  <si>
    <t>中共党史资料.第十辑</t>
  </si>
  <si>
    <t>11310.10</t>
  </si>
  <si>
    <t>D239/10/10</t>
  </si>
  <si>
    <t>中共党史资料.第十一辑</t>
  </si>
  <si>
    <t>11310.11</t>
  </si>
  <si>
    <t>D239/10/11</t>
  </si>
  <si>
    <t>中共党史资料.第十三辑</t>
  </si>
  <si>
    <t>11310.20</t>
  </si>
  <si>
    <t>中共中央党史资料征集委员会,中共中央党史研究室编</t>
  </si>
  <si>
    <t>D239/10/13</t>
  </si>
  <si>
    <t>中共党史资料.第十九辑</t>
  </si>
  <si>
    <t>11310.26</t>
  </si>
  <si>
    <t>D239/10/19</t>
  </si>
  <si>
    <t>中共党史资料.第二十辑</t>
  </si>
  <si>
    <t>11310.27</t>
  </si>
  <si>
    <t>D239/10/20</t>
  </si>
  <si>
    <t>中共党史资料.21</t>
  </si>
  <si>
    <t>11310.46</t>
  </si>
  <si>
    <t>D239/10/21</t>
  </si>
  <si>
    <t>中共党史资料.第二十二辑</t>
  </si>
  <si>
    <t>7-80023-003-1</t>
  </si>
  <si>
    <t>1987.6</t>
  </si>
  <si>
    <t>D239/10/22</t>
  </si>
  <si>
    <t>中共党史资料.第二十三辑</t>
  </si>
  <si>
    <t>7-80023-015-5</t>
  </si>
  <si>
    <t>D239/10/23</t>
  </si>
  <si>
    <t>中共党史资料.第二十四辑</t>
  </si>
  <si>
    <t>7-80023-022-8</t>
  </si>
  <si>
    <t>D239/10/24</t>
  </si>
  <si>
    <t>中共党史资料.第五辑</t>
  </si>
  <si>
    <t>11310.1</t>
  </si>
  <si>
    <t>D239/10/5</t>
  </si>
  <si>
    <t>中共党史资料.第七辑</t>
  </si>
  <si>
    <t>11310.5</t>
  </si>
  <si>
    <t>D239/10/7</t>
  </si>
  <si>
    <t>中共党史资料.8</t>
  </si>
  <si>
    <t>11310.17</t>
  </si>
  <si>
    <t>D239/10/8</t>
  </si>
  <si>
    <t>中共党史资料.第九辑</t>
  </si>
  <si>
    <t>11310.9</t>
  </si>
  <si>
    <t>D239/10/9</t>
  </si>
  <si>
    <t>莫斯科中山大学和中国革命</t>
  </si>
  <si>
    <t>(美)盛岳著</t>
  </si>
  <si>
    <t>现代史料编刊社</t>
  </si>
  <si>
    <t>D239/11</t>
  </si>
  <si>
    <t>党史会议报告集</t>
  </si>
  <si>
    <t>3230.44</t>
  </si>
  <si>
    <t>全国党史资料征集工作会议、纪念中国共产党六十周年学术讨论会秘书处编</t>
  </si>
  <si>
    <t>D239/12</t>
  </si>
  <si>
    <t>第一次国共合作研究资料</t>
  </si>
  <si>
    <t>中共广东省委党史研究委员会编</t>
  </si>
  <si>
    <t>D239/13</t>
  </si>
  <si>
    <t>马林与第一次国共合作</t>
  </si>
  <si>
    <t>7-80014-608-1</t>
  </si>
  <si>
    <t>中国社会科学院马列所</t>
  </si>
  <si>
    <t>D239/14</t>
  </si>
  <si>
    <t>中共党史教学参考资料:新民主主义革命时期</t>
  </si>
  <si>
    <t>中山大学哲学系党教研组编</t>
  </si>
  <si>
    <t>D239/15</t>
  </si>
  <si>
    <t>中共党史教学参考资料:新民主主义革命时期.上</t>
  </si>
  <si>
    <t>十一所师范院校合编</t>
  </si>
  <si>
    <t>D239/16/1</t>
  </si>
  <si>
    <t>中共党史教学参考资料:新民主主义革命时期.下</t>
  </si>
  <si>
    <t>D239/16/2</t>
  </si>
  <si>
    <t>《中国共产党历史(上卷)》若干问题说明</t>
  </si>
  <si>
    <t>7-80023-275-1</t>
  </si>
  <si>
    <t>中共中央党史研究室一室编著</t>
  </si>
  <si>
    <t>D239/2</t>
  </si>
  <si>
    <t>中国共产党70年讲座</t>
  </si>
  <si>
    <t>7-200-01320-X</t>
  </si>
  <si>
    <t>王 淇主编</t>
  </si>
  <si>
    <t>1991.4</t>
  </si>
  <si>
    <t>D239/3</t>
  </si>
  <si>
    <t>中共党史暨文献选粹:马克思主义在中国的传播.第一部</t>
  </si>
  <si>
    <t>司马璐著</t>
  </si>
  <si>
    <t>自联出版社</t>
  </si>
  <si>
    <t>1976</t>
  </si>
  <si>
    <t>D239/4/1</t>
  </si>
  <si>
    <t>中共党史暨文献选粹:中共的成立与初期活动.第二部</t>
  </si>
  <si>
    <t>D239/4/2</t>
  </si>
  <si>
    <t>中共党史暨文献选粹:第一次国共合作.第三部</t>
  </si>
  <si>
    <t>D239/4/3</t>
  </si>
  <si>
    <t>中共党史暨文献选粹:中共与北伐.第四部</t>
  </si>
  <si>
    <t>D239/4/4</t>
  </si>
  <si>
    <t>中共党史暨文献选粹:一九二七年的国共分家.第五部</t>
  </si>
  <si>
    <t>D239/4/5</t>
  </si>
  <si>
    <t>中共党史教学参考资料.一</t>
  </si>
  <si>
    <t>11001.369</t>
  </si>
  <si>
    <t>D239/5/1</t>
  </si>
  <si>
    <t>中共党史教学参考资料.二</t>
  </si>
  <si>
    <t>11001.370</t>
  </si>
  <si>
    <t>D239/5/2</t>
  </si>
  <si>
    <t>中共党史教学参考资料.三</t>
  </si>
  <si>
    <t>11001.371</t>
  </si>
  <si>
    <t>D239/5/3</t>
  </si>
  <si>
    <t>中共党史学习文件汇编.一</t>
  </si>
  <si>
    <t>北京大学历史系编</t>
  </si>
  <si>
    <t>北京大学历史系</t>
  </si>
  <si>
    <t>D239/6/1</t>
  </si>
  <si>
    <t>中共党史学习文件汇编.二</t>
  </si>
  <si>
    <t>D239/6/2</t>
  </si>
  <si>
    <t>中共党史学习文件汇编.三</t>
  </si>
  <si>
    <t>D239/6/3</t>
  </si>
  <si>
    <t>党史学习参考资料</t>
  </si>
  <si>
    <t>中国共产党广东省委宣传部编</t>
  </si>
  <si>
    <t>中国共产党广东省委宣传部</t>
  </si>
  <si>
    <t>D239/7</t>
  </si>
  <si>
    <t>中共党史事件人物录</t>
  </si>
  <si>
    <t>3074.672</t>
  </si>
  <si>
    <t>中共党史事件人物录编写组编</t>
  </si>
  <si>
    <t>D239/8</t>
  </si>
  <si>
    <t>中共党史资料专题研究集:第二次国内革命战争时期.一</t>
  </si>
  <si>
    <t>7-80023-018-X</t>
  </si>
  <si>
    <t>中共中央党史资料征集委员会征集研究室编</t>
  </si>
  <si>
    <t>D239/9/1</t>
  </si>
  <si>
    <t>中共党史研究 [视盘]：中共党史资料·全文检索数据光盘(1DVD)</t>
  </si>
  <si>
    <t>978-7-900284-83-9</t>
  </si>
  <si>
    <t xml:space="preserve"> 中共中央党史研究室宣教局</t>
  </si>
  <si>
    <t>商务印书馆有限公司</t>
  </si>
  <si>
    <t>D239/D241</t>
  </si>
  <si>
    <t>东北解放战争大事记</t>
  </si>
  <si>
    <t>7-80023-007-4</t>
  </si>
  <si>
    <t>丁晓春等编著</t>
  </si>
  <si>
    <t>1987.7</t>
  </si>
  <si>
    <t>K266/1</t>
  </si>
  <si>
    <t>13-4-1</t>
  </si>
  <si>
    <t>停战谈判资料</t>
  </si>
  <si>
    <t>11118.65</t>
  </si>
  <si>
    <t>卓兆恒等编</t>
  </si>
  <si>
    <t>K266/2</t>
  </si>
  <si>
    <t>马歇尔使华</t>
  </si>
  <si>
    <t>11018.939</t>
  </si>
  <si>
    <t>中国社会科学院近代史研究所翻译室译</t>
  </si>
  <si>
    <t>K266/3</t>
  </si>
  <si>
    <t>重庆谈判纪实</t>
  </si>
  <si>
    <t>3114.8</t>
  </si>
  <si>
    <t>中共重庆市委党史工作委员会等编</t>
  </si>
  <si>
    <t>K266/4</t>
  </si>
  <si>
    <t>土地革命战争时期根据地研究</t>
  </si>
  <si>
    <t>7-209-00056-9</t>
  </si>
  <si>
    <t>K269/1</t>
  </si>
  <si>
    <t>浙东抗日根据地</t>
  </si>
  <si>
    <t>11310.44</t>
  </si>
  <si>
    <t>中共浙江省委党史资料征集研究委员会, 浙江省档案馆编</t>
  </si>
  <si>
    <t>K269/2</t>
  </si>
  <si>
    <t>论东江苏维埃</t>
  </si>
  <si>
    <t>7-218-03507-8</t>
  </si>
  <si>
    <t>中共广东省委党史研究室编</t>
  </si>
  <si>
    <t>K269/3</t>
  </si>
  <si>
    <t>东江革命根据地史</t>
  </si>
  <si>
    <t>7-80023-073-2</t>
  </si>
  <si>
    <t>《东江革命根据地史》编写组编</t>
  </si>
  <si>
    <t>K269/4</t>
  </si>
  <si>
    <t>美军观察组在延安</t>
  </si>
  <si>
    <t>11185.18</t>
  </si>
  <si>
    <t>(美)D.包瑞德著</t>
  </si>
  <si>
    <t>K269/5</t>
  </si>
  <si>
    <t>陕甘宁革命根据地史料选辑.第二辑</t>
  </si>
  <si>
    <t>11096.52</t>
  </si>
  <si>
    <t>甘肃省社会科学历史研究室编</t>
  </si>
  <si>
    <t>甘肃人民出版社</t>
  </si>
  <si>
    <t>K269/6/2</t>
  </si>
  <si>
    <t>晋察冀抗日根据地史料选编.上册</t>
  </si>
  <si>
    <t>11086.35</t>
  </si>
  <si>
    <t>河北省社会科学院历史研究所编</t>
  </si>
  <si>
    <t>河北人民出版社</t>
  </si>
  <si>
    <t>K269/7/1</t>
  </si>
  <si>
    <t>晋察冀抗日根据地史料选编.下册</t>
  </si>
  <si>
    <t>K269/7/2</t>
  </si>
  <si>
    <t>华北敌后—晋察冀</t>
  </si>
  <si>
    <t>3002.203</t>
  </si>
  <si>
    <t>李公朴著</t>
  </si>
  <si>
    <t>K269/8</t>
  </si>
  <si>
    <t>琼崖抗日斗争史料选编</t>
  </si>
  <si>
    <t>中共广东省委党史资料征集委员会，中共广东省海南行政区委员会党史办公室编</t>
  </si>
  <si>
    <t>K269/9</t>
  </si>
  <si>
    <t>见证：一段鲜为人知的历史</t>
  </si>
  <si>
    <t>978-7-5153-3302-1</t>
  </si>
  <si>
    <t>夏玮著</t>
  </si>
  <si>
    <t>K27/1</t>
  </si>
  <si>
    <t>13-4-2</t>
  </si>
  <si>
    <t>日军侵华战争.1</t>
  </si>
  <si>
    <t>7-205-01649-5</t>
  </si>
  <si>
    <t>王辅</t>
  </si>
  <si>
    <t>K27/1/1</t>
  </si>
  <si>
    <t>日军侵华战争.2</t>
  </si>
  <si>
    <t>K27/1/2</t>
  </si>
  <si>
    <t>日军侵华战争.3</t>
  </si>
  <si>
    <t>K27/1/3</t>
  </si>
  <si>
    <t>日军侵华战争.4</t>
  </si>
  <si>
    <t>K27/1/4</t>
  </si>
  <si>
    <t>若干重大决策与事件的回顾.上卷</t>
  </si>
  <si>
    <t>7-5035-0438-2</t>
  </si>
  <si>
    <t>薄一波著</t>
  </si>
  <si>
    <t>K27/10/1</t>
  </si>
  <si>
    <t>若干重大决策与事件的回顾.下卷</t>
  </si>
  <si>
    <t>7-5035-0786-1</t>
  </si>
  <si>
    <t>K27/10/2</t>
  </si>
  <si>
    <t>剑桥中华人民共和国史.上</t>
  </si>
  <si>
    <t>7-208-01504-X</t>
  </si>
  <si>
    <t>(美)麦克法夸尔(MacFarquhar,Roderick),(美)费正清主编</t>
  </si>
  <si>
    <t>K27/11/1</t>
  </si>
  <si>
    <t>剑桥中华人民共和国史.下</t>
  </si>
  <si>
    <t>K27/11/2</t>
  </si>
  <si>
    <t>红舞台.上</t>
  </si>
  <si>
    <t>7-80136-398-1</t>
  </si>
  <si>
    <t>李健编著</t>
  </si>
  <si>
    <t>K27/2/1</t>
  </si>
  <si>
    <t>红舞台.下</t>
  </si>
  <si>
    <t>K27/2/2</t>
  </si>
  <si>
    <t>剑桥中华人民共和国史:革命的中国的兴起.上卷</t>
  </si>
  <si>
    <t>7-5004-0752-1</t>
  </si>
  <si>
    <t>(美)R.麦克法夸尔，(美)费正清编</t>
  </si>
  <si>
    <t>K27/3/1</t>
  </si>
  <si>
    <t>剑桥中华人民共和国史:中国革命内部的革命.下卷</t>
  </si>
  <si>
    <t>7-5004-1185-5</t>
  </si>
  <si>
    <t>K27/3/2</t>
  </si>
  <si>
    <t>回眸</t>
  </si>
  <si>
    <t>7-208-03222-X</t>
  </si>
  <si>
    <t>司维著</t>
  </si>
  <si>
    <t>K27/4</t>
  </si>
  <si>
    <t>中华人民共和国历史纪实:开国奠基</t>
  </si>
  <si>
    <t>7-80068-598-5</t>
  </si>
  <si>
    <t>王 钥编著</t>
  </si>
  <si>
    <t>1994.2</t>
  </si>
  <si>
    <t>K27/5</t>
  </si>
  <si>
    <t>中华人民共和国历史纪实 曲折发展（1958-1965）</t>
  </si>
  <si>
    <t>7-80068-590-X</t>
  </si>
  <si>
    <t>王炳林</t>
  </si>
  <si>
    <t>19940201</t>
  </si>
  <si>
    <t>K27/6</t>
  </si>
  <si>
    <t>党的十一届三中全会以来大事记</t>
  </si>
  <si>
    <t>3160.073</t>
  </si>
  <si>
    <t>中共中央书记处研究室综合组编</t>
  </si>
  <si>
    <t>K27/7</t>
  </si>
  <si>
    <t>中华人民共和国历史纪实:艰苦探索</t>
  </si>
  <si>
    <t>7-80068-596-9</t>
  </si>
  <si>
    <t>吕廷煜、韩莺红编</t>
  </si>
  <si>
    <t>K27/8</t>
  </si>
  <si>
    <t>中华人民共和国历史纪实:凯歌行进</t>
  </si>
  <si>
    <t>7-80068-597-7</t>
  </si>
  <si>
    <t>王 雯等编著</t>
  </si>
  <si>
    <t>K27/9</t>
  </si>
  <si>
    <t>剑桥中华人民共和国史 [专著]·上卷，革命的中国的兴起：1949～1965年</t>
  </si>
  <si>
    <t>(美)麦克法夸尔(MacFarquhar,R.),(美)费正清编；谢亮生等译</t>
  </si>
  <si>
    <t>K27/M27</t>
  </si>
  <si>
    <t>剑桥中华人民共和国史＝The People's Republic：1966-1982·下卷，中国革命内部的革命</t>
  </si>
  <si>
    <t>978-7-5004-1185-7</t>
  </si>
  <si>
    <t>(美)R.麦克法夸尔,(美)费正清编；俞金尧[等]译</t>
  </si>
  <si>
    <t>国事续述 [专著]</t>
  </si>
  <si>
    <t>978-7-300-15778-8</t>
  </si>
  <si>
    <t>陈锦华著</t>
  </si>
  <si>
    <t>K270.6/C453#1</t>
  </si>
  <si>
    <t>杨尚昆谈新中国若干历史问题</t>
  </si>
  <si>
    <t>978-7-220-08934-3</t>
  </si>
  <si>
    <t>苏维民著</t>
  </si>
  <si>
    <t>K270/1</t>
  </si>
  <si>
    <t>从民族国家拯救历史</t>
  </si>
  <si>
    <t>978-7-214-05713-6</t>
  </si>
  <si>
    <t>(美)杜赞奇著</t>
  </si>
  <si>
    <t>K270/2</t>
  </si>
  <si>
    <t>流光如梦</t>
  </si>
  <si>
    <t>978-7-5633-7761-9</t>
  </si>
  <si>
    <t>谢轶群著</t>
  </si>
  <si>
    <t>K270/3</t>
  </si>
  <si>
    <t>历史智慧的启迪</t>
  </si>
  <si>
    <t>7-301-03860-7</t>
  </si>
  <si>
    <t>梁柱等编</t>
  </si>
  <si>
    <t>K270/4</t>
  </si>
  <si>
    <t>中华人民共和国大事记</t>
  </si>
  <si>
    <t>3203.020</t>
  </si>
  <si>
    <t>新华通讯社国内资料组编</t>
  </si>
  <si>
    <t>K270/5</t>
  </si>
  <si>
    <t>中华人民共和国历史纪实:风云激荡(1969-1973)</t>
  </si>
  <si>
    <t>7-80068-594-2</t>
  </si>
  <si>
    <t>刘 烁,汪 闲编</t>
  </si>
  <si>
    <t>K270/6</t>
  </si>
  <si>
    <t>处在十字路口的选择</t>
  </si>
  <si>
    <t>978-7-218-08481-7</t>
  </si>
  <si>
    <t>沈志华著</t>
  </si>
  <si>
    <t>K271/1</t>
  </si>
  <si>
    <t>新中国口述史:1949-1978</t>
  </si>
  <si>
    <t>978-7-300-21065-0</t>
  </si>
  <si>
    <t>曲青山,高永中主编</t>
  </si>
  <si>
    <t>2015.04</t>
  </si>
  <si>
    <t>K27/Q86</t>
  </si>
  <si>
    <t>网络传播与云南少数民族文化的现代建构</t>
  </si>
  <si>
    <t>978-7-03-028426-6</t>
  </si>
  <si>
    <t>庄晓东等著</t>
  </si>
  <si>
    <t>K280/1</t>
  </si>
  <si>
    <t>13-4-3</t>
  </si>
  <si>
    <t>基督徒心灵与华人精神 [专著]＝Christian Souls and Chinese Spirits : A Hakka Community in Hong Kong：香港的一个客家社区</t>
  </si>
  <si>
    <t>978-7-5097-5036-0</t>
  </si>
  <si>
    <t>(美)郭思嘉(Nicole Constable)著；谢胜利译</t>
  </si>
  <si>
    <t>2013.1</t>
  </si>
  <si>
    <t>K281.1/G95</t>
  </si>
  <si>
    <t>多桑蒙古史 [专著]</t>
  </si>
  <si>
    <t>978-7-100-13371-5</t>
  </si>
  <si>
    <t>(瑞典)多桑著；冯承钧译</t>
  </si>
  <si>
    <t>K281.2/D95</t>
  </si>
  <si>
    <t>978-7-100-09314-9</t>
  </si>
  <si>
    <t>(瑞典) 多桑著；冯承钧译</t>
  </si>
  <si>
    <t>K281.2/D95#1</t>
  </si>
  <si>
    <t>蒙古帝国史 [专著]</t>
  </si>
  <si>
    <t>978-7-100-13304-3</t>
  </si>
  <si>
    <t>(法)雷纳·格鲁塞著；龚钺译</t>
  </si>
  <si>
    <t>K281.2/G37-2</t>
  </si>
  <si>
    <t>甘宁地区回族社区 [专著]：城市化进程中传统文化的损失及传承机制研究</t>
  </si>
  <si>
    <t>978-7-5201-0320-6</t>
  </si>
  <si>
    <t>姜克银著</t>
  </si>
  <si>
    <t>K281.3/J47</t>
  </si>
  <si>
    <t>壮族地区人地关系过程中的环境适应研究 [专著]</t>
  </si>
  <si>
    <t>978-7-5495-4254-3</t>
  </si>
  <si>
    <t>刘祥学著</t>
  </si>
  <si>
    <t>K281.8/L75</t>
  </si>
  <si>
    <t>我的凉山兄弟</t>
  </si>
  <si>
    <t>978-7-5117-2690-2</t>
  </si>
  <si>
    <t>刘绍华著</t>
  </si>
  <si>
    <t>K281/1</t>
  </si>
  <si>
    <t>观澜溯源话客家</t>
  </si>
  <si>
    <t>7-5633-5244-9</t>
  </si>
  <si>
    <t>刘佐泉著</t>
  </si>
  <si>
    <t>K281/2</t>
  </si>
  <si>
    <t>未解之谜</t>
  </si>
  <si>
    <t>7-5409-2249-4</t>
  </si>
  <si>
    <t>李达珠，李耕冬著</t>
  </si>
  <si>
    <t>四川民族出版社</t>
  </si>
  <si>
    <t>K285/1</t>
  </si>
  <si>
    <t>认同与偏见 [专著]：湘西土家族苗族族群关系的文化表达</t>
  </si>
  <si>
    <t>978-7-5161-9276-4</t>
  </si>
  <si>
    <t>李然著</t>
  </si>
  <si>
    <t>K287.3/L33</t>
  </si>
  <si>
    <t>古代中国与其强邻</t>
  </si>
  <si>
    <t>978-7-5004-8436-3</t>
  </si>
  <si>
    <t>(美)狄宇宙(Nicola Di Cosmo)著</t>
  </si>
  <si>
    <t>K289/1</t>
  </si>
  <si>
    <t>草原帝国 [专著]：纪念版</t>
  </si>
  <si>
    <t>978-7-100-13323-4</t>
  </si>
  <si>
    <t>(法)勒内·格鲁塞著；蓝琪译</t>
  </si>
  <si>
    <t>K289/G37</t>
  </si>
  <si>
    <t>世界征服者史 [专著]</t>
  </si>
  <si>
    <t>978-7-100-13204-6</t>
  </si>
  <si>
    <t>(伊朗) 志费尼著；J. A.波伊勒英译；何高济译</t>
  </si>
  <si>
    <t>K289/Z64#1</t>
  </si>
  <si>
    <t>革命史资料.6</t>
  </si>
  <si>
    <t>1000-6095</t>
  </si>
  <si>
    <t>1986-199?</t>
  </si>
  <si>
    <t>K291/1/6</t>
  </si>
  <si>
    <t>革命史资料.9</t>
  </si>
  <si>
    <t>K291/1/9</t>
  </si>
  <si>
    <t>战后东北接收交涉纪实 [专著]：以张嘉璈日记为中心</t>
  </si>
  <si>
    <t>978-7-300-21402-3</t>
  </si>
  <si>
    <t>(日)伊原泽周编注</t>
  </si>
  <si>
    <t>K293/Y43#1</t>
  </si>
  <si>
    <t>《千村故事》精选 [汇编]</t>
  </si>
  <si>
    <t>978-7-5161-8525-4</t>
  </si>
  <si>
    <t>金佩华,王景新主编，浙江省农业和农村工作办公室...[等]主编</t>
  </si>
  <si>
    <t>K295.5/J67</t>
  </si>
  <si>
    <t>银翅</t>
  </si>
  <si>
    <t>978-7-80768-087-1</t>
  </si>
  <si>
    <t>庄孔韶著</t>
  </si>
  <si>
    <t>生活书店出版有限公司</t>
  </si>
  <si>
    <t>K295/1</t>
  </si>
  <si>
    <t>王氏之死</t>
  </si>
  <si>
    <t>978-7-5495-0689-7</t>
  </si>
  <si>
    <t>K295/2</t>
  </si>
  <si>
    <t>台湾通史.上</t>
  </si>
  <si>
    <t>957-16-0593-X</t>
  </si>
  <si>
    <t>连雅堂著</t>
  </si>
  <si>
    <t>黎明文化事业公司</t>
  </si>
  <si>
    <t>K295/3/1</t>
  </si>
  <si>
    <t>环中国南海文化 [专著]</t>
  </si>
  <si>
    <t>978-7-100-10664-1</t>
  </si>
  <si>
    <t>司徒尚纪[等]著</t>
  </si>
  <si>
    <t>K296.6/S78-2</t>
  </si>
  <si>
    <t>红雨</t>
  </si>
  <si>
    <t>978-7-300-18318-3</t>
  </si>
  <si>
    <t>(美)罗威廉著</t>
  </si>
  <si>
    <t>K296/1</t>
  </si>
  <si>
    <t>大亚湾风云</t>
  </si>
  <si>
    <t>7-218-00854-2</t>
  </si>
  <si>
    <t>邹金城, 叶佛亮主编</t>
  </si>
  <si>
    <t>K296/2</t>
  </si>
  <si>
    <t>广东文史资料:中国国民党“一大”史料专辑.第四十二辑</t>
  </si>
  <si>
    <t>11111.122</t>
  </si>
  <si>
    <t>中国人民政治协商会议广东省委员会文史资料研究委员会等合编</t>
  </si>
  <si>
    <t>K296/3/42</t>
  </si>
  <si>
    <t>四川军阀史料.第二辑</t>
  </si>
  <si>
    <t>11118.110</t>
  </si>
  <si>
    <t>四川省文史研究馆编辑</t>
  </si>
  <si>
    <t>K297.1/1</t>
  </si>
  <si>
    <t>从内陆边疆到民族地方 [专著]：杂谷脑河流域的市场演化与族群互动</t>
  </si>
  <si>
    <t>978-7-100-10031-1</t>
  </si>
  <si>
    <t>王田著</t>
  </si>
  <si>
    <t>K297.14/W36</t>
  </si>
  <si>
    <t>街头文化</t>
  </si>
  <si>
    <t>978-7-100-09598-3</t>
  </si>
  <si>
    <t>王笛著</t>
  </si>
  <si>
    <t>K297/1</t>
  </si>
  <si>
    <t>《大南实录》中国西南边疆相关史料辑</t>
  </si>
  <si>
    <t>978-7-5097-6215-8</t>
  </si>
  <si>
    <t>王柏中等辑录</t>
  </si>
  <si>
    <t>K297/2</t>
  </si>
  <si>
    <t>嬗变、趋同及比较 [专著]：北朝后期民族认同及区域文化研究＝Transmutation, convergence and comparison：a study of ethnic identity and regional culture in the Late Northern Dynasty</t>
  </si>
  <si>
    <t>978-7-5203-3133-3</t>
  </si>
  <si>
    <t>黄寿成著</t>
  </si>
  <si>
    <t>K289/H77</t>
  </si>
  <si>
    <t>东亚文化圈的形成与发展:儒家思想篇</t>
  </si>
  <si>
    <t>978-7-5617-5731-4</t>
  </si>
  <si>
    <t>K310/1</t>
  </si>
  <si>
    <t>13-4-4</t>
  </si>
  <si>
    <t>东亚文化圈的形成与发展:政治法制篇</t>
  </si>
  <si>
    <t>978-7-5617-5847-2</t>
  </si>
  <si>
    <t>K310/2</t>
  </si>
  <si>
    <t>明清时代东亚海域的文化交流</t>
  </si>
  <si>
    <t>978-7-214-06028-0</t>
  </si>
  <si>
    <t>(日)松浦章著</t>
  </si>
  <si>
    <t>K310/3</t>
  </si>
  <si>
    <t>东亚文明</t>
  </si>
  <si>
    <t>978-7-214-07079-1</t>
  </si>
  <si>
    <t>(美)狄百瑞著</t>
  </si>
  <si>
    <t>K310/4</t>
  </si>
  <si>
    <t>冷战在亚洲</t>
  </si>
  <si>
    <t>978-7-5108-1498-3</t>
  </si>
  <si>
    <t>K312/1</t>
  </si>
  <si>
    <t>菊与刀 [中译文]＝The chrysanthemum and the sword：日本文化诸模式</t>
  </si>
  <si>
    <t>978-7-100-12339-6</t>
  </si>
  <si>
    <t>(美)鲁思·本尼迪克特著；吕万和,熊达云,王智新译</t>
  </si>
  <si>
    <t>K313.03/B49-2:3#3</t>
  </si>
  <si>
    <t>菊与刀 [中译文]：日本文化诸模式</t>
  </si>
  <si>
    <t>978-7-100-08784-1</t>
  </si>
  <si>
    <t>(美国)鲁思·本尼迪克特著；吕万和, 熊达云, 王智新译</t>
  </si>
  <si>
    <t>K313.03/B49-2:3(+)</t>
  </si>
  <si>
    <t>菊与刀 [专著]：日本文化诸模式</t>
  </si>
  <si>
    <t>978-7-100-12051-7</t>
  </si>
  <si>
    <t>(美) 鲁思·本尼迪克特著；吕万和, 熊达云, 王智新译</t>
  </si>
  <si>
    <t>K313.03/B49-2:3(+)#1</t>
  </si>
  <si>
    <t>菊与刀 [专著]：日本文化诸模式：增订本：纪念版</t>
  </si>
  <si>
    <t>(美)鲁思·本尼迪克特著；吕万和, 熊达云, 王智新译</t>
  </si>
  <si>
    <t>K313.03/B49-2:3(+)#2</t>
  </si>
  <si>
    <t>日本文化史研究 [专著]</t>
  </si>
  <si>
    <t>978-7-100-13328-9</t>
  </si>
  <si>
    <t>(日)内藤湖南著；储元熹,卞铁坚译</t>
  </si>
  <si>
    <t>K313.03/N25</t>
  </si>
  <si>
    <t>武士道 [专著]：纪念版</t>
  </si>
  <si>
    <t>(日)新渡户稻造著；张俊彦译</t>
  </si>
  <si>
    <t>K313.03/X57:2</t>
  </si>
  <si>
    <t>日本战国风云录:群雄纷起.上</t>
  </si>
  <si>
    <t>978-7-5633-9760-0</t>
  </si>
  <si>
    <t>洪维扬著</t>
  </si>
  <si>
    <t>K313/1/1</t>
  </si>
  <si>
    <t>日本军国主义:天皇制军队的形成.第一册</t>
  </si>
  <si>
    <t>11017.664</t>
  </si>
  <si>
    <t>(日)井上清著</t>
  </si>
  <si>
    <t>K313/2/1</t>
  </si>
  <si>
    <t>日本军国主义:天皇制军队的形成.第二册</t>
  </si>
  <si>
    <t>K313/2/2</t>
  </si>
  <si>
    <t>日本军国主义:军国主义的发展和没落.第三册</t>
  </si>
  <si>
    <t>11017.680</t>
  </si>
  <si>
    <t>K313/2/3</t>
  </si>
  <si>
    <t>日本帝国主义对外侵略史料选编</t>
  </si>
  <si>
    <t>11074.547</t>
  </si>
  <si>
    <t>复旦大学历史编</t>
  </si>
  <si>
    <t>K313/3</t>
  </si>
  <si>
    <t>日本军国主义:重整军备与军国主义复活.第四册</t>
  </si>
  <si>
    <t>11017.681</t>
  </si>
  <si>
    <t>K313/4</t>
  </si>
  <si>
    <t>东南亚的印度化国家 [专著]</t>
  </si>
  <si>
    <t>978-7-100-13601-3</t>
  </si>
  <si>
    <t>(法)G.赛代斯著；蔡华, 杨保筠译</t>
  </si>
  <si>
    <t>K330.2/S12#1</t>
  </si>
  <si>
    <t>琉璃宫史 [专著]</t>
  </si>
  <si>
    <t>978-7-100-13348-7</t>
  </si>
  <si>
    <t>李谋 ... [等] 译注</t>
  </si>
  <si>
    <t>K337.0/L33</t>
  </si>
  <si>
    <t>印度与世界文明 [中译文]·上卷</t>
  </si>
  <si>
    <t>978-7-100-13321-0</t>
  </si>
  <si>
    <t>(印) D.P.辛加尔著；庄万友等译</t>
  </si>
  <si>
    <t>K351.03/X56#1</t>
  </si>
  <si>
    <t>印度与世界文明 [中译文]·下卷</t>
  </si>
  <si>
    <t>978-7-100-13317-3</t>
  </si>
  <si>
    <t>印度文化史</t>
  </si>
  <si>
    <t>978-7-5633-6390-2</t>
  </si>
  <si>
    <t>尚会鹏著</t>
  </si>
  <si>
    <t>K351/1</t>
  </si>
  <si>
    <t>印度对华战争</t>
  </si>
  <si>
    <t>(澳大利亚)马克斯韦尔著</t>
  </si>
  <si>
    <t>1971</t>
  </si>
  <si>
    <t>K351/2</t>
  </si>
  <si>
    <t>我的应许之地</t>
  </si>
  <si>
    <t>978-7-5086-4791-3</t>
  </si>
  <si>
    <t>(以)阿里·沙维特(Ari Shavit)著</t>
  </si>
  <si>
    <t>K382/1</t>
  </si>
  <si>
    <t>耶路撒冷三千年</t>
  </si>
  <si>
    <t>978-7-5139-0350-9</t>
  </si>
  <si>
    <t>(英)西蒙·蒙蒂菲奥里著</t>
  </si>
  <si>
    <t>K382/2</t>
  </si>
  <si>
    <t xml:space="preserve">努尔人 [专著]：对一个尼罗特人群生活方式和政治制度的描述：修订译本：纪念版 </t>
  </si>
  <si>
    <t>(英)E.E. 埃文思-普里查德著；褚建芳译</t>
  </si>
  <si>
    <t>K412.8/A13(-)#1</t>
  </si>
  <si>
    <t>努尔人 [专著]：对一个尼罗特人群生活方式和政治制度的描述</t>
  </si>
  <si>
    <t>978-7-100-12742-4</t>
  </si>
  <si>
    <t>K412.8/A13(-)#2</t>
  </si>
  <si>
    <t>象征之林 [专著]：恩登布人仪式散论：纪念版</t>
  </si>
  <si>
    <t>(英)维克多·特纳著；赵玉燕, 欧阳敏, 徐洪峰译</t>
  </si>
  <si>
    <t>K473/T48#1</t>
  </si>
  <si>
    <t>象征之林 [中译文]：恩登布人仪式散论</t>
  </si>
  <si>
    <t>978-7-100-04739-5</t>
  </si>
  <si>
    <t>(英)维克多·特纳(Victor Turner)著；赵玉燕,欧阳敏,徐洪峰译</t>
  </si>
  <si>
    <t>K473/T48#2</t>
  </si>
  <si>
    <t>欧洲文明史 [专著]：自罗马帝国败落起到法国革命</t>
  </si>
  <si>
    <t>978-7-100-13199-5</t>
  </si>
  <si>
    <t>(法)基佐著；程洪逵,沅芷译</t>
  </si>
  <si>
    <t>K500.3/J11</t>
  </si>
  <si>
    <t>13-4-5</t>
  </si>
  <si>
    <t>封建社会 [专著]·上卷，依附关系的成长</t>
  </si>
  <si>
    <t>978-7-100-13285-5</t>
  </si>
  <si>
    <t>(法)马克·布洛赫著；张绪山译</t>
  </si>
  <si>
    <t>K503/B97</t>
  </si>
  <si>
    <t>封建社会 [专著]·下卷，社会等级和政治体制</t>
  </si>
  <si>
    <t>(法)马克·布洛赫著；李增洪, 侯树栋, 张绪山译</t>
  </si>
  <si>
    <t>封建社会 [专著]·上卷，依附关系的成长 [专著]</t>
  </si>
  <si>
    <t>978-7-100-04184-3</t>
  </si>
  <si>
    <t>K503/B97#1</t>
  </si>
  <si>
    <t>中世纪与文艺复兴 [专著]：纪念版</t>
  </si>
  <si>
    <t>978-7-100-13716-4</t>
  </si>
  <si>
    <t>(意)欧金尼奥·加林著；李玉成,李进译</t>
  </si>
  <si>
    <t>K503/J285</t>
  </si>
  <si>
    <t>试谈另一个中世纪 [专著]：西方的时间、劳动和文化</t>
  </si>
  <si>
    <t>978-7-100-13327-2</t>
  </si>
  <si>
    <t>(法)雅克·勒高夫著；周莽译</t>
  </si>
  <si>
    <t>K503/L22#1</t>
  </si>
  <si>
    <t>三十年战争史 [专著]</t>
  </si>
  <si>
    <t>978-7-100-13268-8</t>
  </si>
  <si>
    <t>(德) 弗里德里希·席勒著；沈国琴, 丁建弘译</t>
  </si>
  <si>
    <t>K503/X17</t>
  </si>
  <si>
    <t>978-7-100-07067-6</t>
  </si>
  <si>
    <t>(德)弗里德里希·席勒著；沈国琴等译</t>
  </si>
  <si>
    <t>K503/X17#1</t>
  </si>
  <si>
    <t>人类精神进步史表纲要</t>
  </si>
  <si>
    <t>978-7-301-22756-5</t>
  </si>
  <si>
    <t>(法)孔多塞(Marquis de Condorcet)著</t>
  </si>
  <si>
    <t>K504/1</t>
  </si>
  <si>
    <t>十九世纪欧洲史 [专著]</t>
  </si>
  <si>
    <t>978-7-100-13350-0</t>
  </si>
  <si>
    <t>(意)克罗齐著；田时纲译</t>
  </si>
  <si>
    <t>K504/K42#1</t>
  </si>
  <si>
    <t>莱茵河 [专著]：历史、神话和现实：纪念版</t>
  </si>
  <si>
    <t>978-7-100-13183-4</t>
  </si>
  <si>
    <t>(法)吕西安·费弗尔著；许明龙译</t>
  </si>
  <si>
    <t>K508/F43#1</t>
  </si>
  <si>
    <t>哥特史 [专著]</t>
  </si>
  <si>
    <t>978-7-100-13286-2</t>
  </si>
  <si>
    <t>(拜占庭)约达尼斯著；罗三洋译注</t>
  </si>
  <si>
    <t>K508/Y95</t>
  </si>
  <si>
    <t>俄国史教程 [中译文]·第一卷</t>
  </si>
  <si>
    <t>978-7-100-13373-9</t>
  </si>
  <si>
    <t>(俄)瓦·奥·克柳切夫斯基著；张草纫, 浦允南译</t>
  </si>
  <si>
    <t>K512.0/K42</t>
  </si>
  <si>
    <t>俄国史教程 [中译文]·第二卷</t>
  </si>
  <si>
    <t>978-7-100-13374-6</t>
  </si>
  <si>
    <t>俄国史教程 [中译文]·第三卷</t>
  </si>
  <si>
    <t>978-7-100-13360-9</t>
  </si>
  <si>
    <t>俄国史教程 [中译文]·第四卷</t>
  </si>
  <si>
    <t>978-7-100-13378-4</t>
  </si>
  <si>
    <t>(俄)瓦·奥·克柳切夫斯基著；张草纫,浦允南译</t>
  </si>
  <si>
    <t>俄国史教程 [中译文]·第五卷</t>
  </si>
  <si>
    <t>978-7-100-13381-4</t>
  </si>
  <si>
    <t>俄罗斯:走向新型现代化之路</t>
  </si>
  <si>
    <t>978-7-100-10597-2</t>
  </si>
  <si>
    <t>左凤荣著</t>
  </si>
  <si>
    <t>K512.07/Z99</t>
  </si>
  <si>
    <t>往年纪事 [专著]：古罗斯第一部编年史</t>
  </si>
  <si>
    <t>978-7-100-13401-9</t>
  </si>
  <si>
    <t>(俄)拉夫连季编；朱寰, 胡敦伟译</t>
  </si>
  <si>
    <t>K512.3/L11</t>
  </si>
  <si>
    <t>俄国革命史 [中译文]</t>
  </si>
  <si>
    <t>978-7-100-13387-6</t>
  </si>
  <si>
    <t>(苏)列夫·托洛茨基著；丁笃本译</t>
  </si>
  <si>
    <t>K512.46/T96#1</t>
  </si>
  <si>
    <t>苏联的最后一天</t>
  </si>
  <si>
    <t>978-7-5495-4504-9</t>
  </si>
  <si>
    <t>(爱尔兰)康纳·奥克莱利(Conor O'Clery)著</t>
  </si>
  <si>
    <t>K512/1</t>
  </si>
  <si>
    <t>阿古利可拉传</t>
  </si>
  <si>
    <t>978-7-100-13277-0</t>
  </si>
  <si>
    <t>K516.2/T11</t>
  </si>
  <si>
    <t>978-7-100-02482-2</t>
  </si>
  <si>
    <t>K516.2/T11#1</t>
  </si>
  <si>
    <t>神圣罗马帝国 [专著]</t>
  </si>
  <si>
    <t>978-7-100-13274-9</t>
  </si>
  <si>
    <t>(英)詹姆斯·布赖斯著；孙秉莹, 谢德风, 赵世瑜译</t>
  </si>
  <si>
    <t>K516.3/B97</t>
  </si>
  <si>
    <t>伟大的德国农民战争 [专著]</t>
  </si>
  <si>
    <t>978-7-100-13320-3</t>
  </si>
  <si>
    <t>(德) 威廉·戚美尔曼著；北京编译社译</t>
  </si>
  <si>
    <t>K516.32/Q33</t>
  </si>
  <si>
    <t>978-7-100-01187-7</t>
  </si>
  <si>
    <t>K516.32/Q33#1</t>
  </si>
  <si>
    <t>德国的浩劫 [专著]</t>
  </si>
  <si>
    <t>978-7-100-13296-1</t>
  </si>
  <si>
    <t>(德) 弗里德里希·迈内克著；何兆武译</t>
  </si>
  <si>
    <t>K516.44/M26</t>
  </si>
  <si>
    <t>第三帝国图文史</t>
  </si>
  <si>
    <t>978-7-5155-1271-6</t>
  </si>
  <si>
    <t>(英)理查德·奥弗里(Richard Overy)著</t>
  </si>
  <si>
    <t>金城出版社</t>
  </si>
  <si>
    <t>K516/1</t>
  </si>
  <si>
    <t>德国统一史:货币、经济和社会联盟的冒险之举：与经济学原理相冲突却迫于形势的政治举措.第二卷</t>
  </si>
  <si>
    <t>978-7-5097-8442-6</t>
  </si>
  <si>
    <t>(德)迪特尔·格鲁瑟尔(Dieter Grosser)著</t>
  </si>
  <si>
    <t>K516/2/2</t>
  </si>
  <si>
    <t>希腊史 [专著]：迄至公元前322年</t>
  </si>
  <si>
    <t>978-7-100-13266-4</t>
  </si>
  <si>
    <t>(英) N.G.L. 哈蒙德著；朱龙华译</t>
  </si>
  <si>
    <t>K545.0/H11</t>
  </si>
  <si>
    <t>13-4-6</t>
  </si>
  <si>
    <t>喀提林阴谋</t>
  </si>
  <si>
    <t>978-7-100-13264-0</t>
  </si>
  <si>
    <t>K545.305/S11</t>
  </si>
  <si>
    <t>意大利文艺复兴时期的文化 [专著]</t>
  </si>
  <si>
    <t>978-7-100-13302-9</t>
  </si>
  <si>
    <t>(瑞士)雅各布·布克哈特著；何新译</t>
  </si>
  <si>
    <t>K546.32/B97</t>
  </si>
  <si>
    <t>佛罗伦萨史 [专著]：从最早时期到豪华者洛伦佐逝世</t>
  </si>
  <si>
    <t>978-7-100-13392-0</t>
  </si>
  <si>
    <t>(意) 尼科洛·马基雅维里著；李活译</t>
  </si>
  <si>
    <t>K546.9/M15</t>
  </si>
  <si>
    <t>978-7-100-01188-4</t>
  </si>
  <si>
    <t>(意)尼科洛·马基雅维里著；李活译</t>
  </si>
  <si>
    <t>K546.9/M15#1</t>
  </si>
  <si>
    <t>英国史 [专著]·Ⅰ，在世界的边缘?：3000BC-AD1603＝A history of Britain·I，At the edge of the world?：3000BC-AD1603</t>
  </si>
  <si>
    <t>978-7-5086-4930-6</t>
  </si>
  <si>
    <t>(英)西蒙·沙玛(Simon Schama)著；彭灵译</t>
  </si>
  <si>
    <t>K561.0/S18</t>
  </si>
  <si>
    <t>英国史 [专著]·Ⅱ，不列颠的战争：1603-1776＝A history of Britain·Ⅱ，The British wars：1603-1776</t>
  </si>
  <si>
    <t>英国史 [专著]·Ⅲ，帝国的命运：1776-2000＝A history of Britain·III，The fate of empire：1776-2000</t>
  </si>
  <si>
    <t>(英)西蒙·沙玛(Simon Schama)著；刘巍,翁家若译</t>
  </si>
  <si>
    <t>远方的陌生人 [中译文]：英国是如何成为现代国家的＝Distant strangers：how Britain became modern</t>
  </si>
  <si>
    <t>978-7-100-13438-5</t>
  </si>
  <si>
    <t>(美)詹姆斯·弗农(James Vernon)著；张祝馨译</t>
  </si>
  <si>
    <t>K561.07/F839</t>
  </si>
  <si>
    <t>盎格鲁-撒克逊编年史 [专著]</t>
  </si>
  <si>
    <t>978-7-100-13393-7</t>
  </si>
  <si>
    <t>怀特洛克编译；寿纪瑜译</t>
  </si>
  <si>
    <t>K561.31/H65</t>
  </si>
  <si>
    <t>一六四○年英国革命史 [专著]</t>
  </si>
  <si>
    <t>978-7-100-13346-3</t>
  </si>
  <si>
    <t>(法)F.基佐著；伍光建译</t>
  </si>
  <si>
    <t>K561.41/J11</t>
  </si>
  <si>
    <t>978-7-100-02399-3</t>
  </si>
  <si>
    <t>(法)F. 基佐著；伍光建译；靳文翰,陈仁炳校</t>
  </si>
  <si>
    <t>K561.41/J11#1</t>
  </si>
  <si>
    <t>宪章运动史 [专著]</t>
  </si>
  <si>
    <t>978-7-100-13349-4</t>
  </si>
  <si>
    <t>(英) R. G.甘米奇著；苏公隽译；张自谋校</t>
  </si>
  <si>
    <t>K561.43/G16</t>
  </si>
  <si>
    <t>978-7-100-13766-9</t>
  </si>
  <si>
    <t>(法)保尔·芒图著；杨人楩, 陈希秦, 吴绪译</t>
  </si>
  <si>
    <t>K561.43/M33</t>
  </si>
  <si>
    <t>中国共产党的战略策略</t>
  </si>
  <si>
    <t>7-5065-1724-8</t>
  </si>
  <si>
    <t>段浩然,肖 猍主编</t>
  </si>
  <si>
    <t>D24/1</t>
  </si>
  <si>
    <t>1-3-5</t>
  </si>
  <si>
    <t>中国共产党现代化理论创新史 [专著]：论点与文献</t>
  </si>
  <si>
    <t>978-7-309-12628-0</t>
  </si>
  <si>
    <t>杜艳华, 王达山, 黄玲编著</t>
  </si>
  <si>
    <t>D24/D79</t>
  </si>
  <si>
    <t>政党—国家—社会关系视角下的中国共产党民主执政研究</t>
  </si>
  <si>
    <t>978-7-5161-0524-5</t>
  </si>
  <si>
    <t>陈蔚著</t>
  </si>
  <si>
    <t>D25/1</t>
  </si>
  <si>
    <t>中国共产党领导工作史稿</t>
  </si>
  <si>
    <t>7-215-00132-6</t>
  </si>
  <si>
    <t>刘继增,毛　磊主编</t>
  </si>
  <si>
    <t>1988.3</t>
  </si>
  <si>
    <t>D25/2</t>
  </si>
  <si>
    <t>中共的治理与适应</t>
  </si>
  <si>
    <t>978-7-5117-2755-8</t>
  </si>
  <si>
    <t>俞可平，(德)托马斯·海贝勒，(德)安晓波主编</t>
  </si>
  <si>
    <t>D25/3</t>
  </si>
  <si>
    <t>党在基层的执政绩效研究</t>
  </si>
  <si>
    <t>978-7-5473-0372-6</t>
  </si>
  <si>
    <t>吴新叶著</t>
  </si>
  <si>
    <t>东方出版中心</t>
  </si>
  <si>
    <t>D25/4</t>
  </si>
  <si>
    <t>不忘初心</t>
  </si>
  <si>
    <t>978-7-300-23034-4</t>
  </si>
  <si>
    <t>黄相怀等著</t>
  </si>
  <si>
    <t>D25/5</t>
  </si>
  <si>
    <t>为什么要拥护中国共产党</t>
  </si>
  <si>
    <t>978-7-300-16600-1</t>
  </si>
  <si>
    <t>杨德山主编</t>
  </si>
  <si>
    <t>D25/6</t>
  </si>
  <si>
    <t>中国共产党与社会现代化</t>
  </si>
  <si>
    <t>7-300-01149-7</t>
  </si>
  <si>
    <t>中共北京市委党史研究室,北京市党史学会编</t>
  </si>
  <si>
    <t>D25/7</t>
  </si>
  <si>
    <t>在革命与现代化之间 [专著]＝Revolution modernization：关于党治国家的一个观察与讨论</t>
  </si>
  <si>
    <t>978-7-309-11726-4</t>
  </si>
  <si>
    <t>陈明明著</t>
  </si>
  <si>
    <t>D25/C46</t>
  </si>
  <si>
    <t>不忘初心 [专著]：中国共产党为什么能永葆朝气</t>
  </si>
  <si>
    <t>978-7-300-25249-0</t>
  </si>
  <si>
    <t>D25/H78(+2)</t>
  </si>
  <si>
    <t>中国共产党与国家建设 [专著]：以统一战线为视角＝The Communist Party of China and state building：in the perspective of the united front</t>
  </si>
  <si>
    <t>978-7-309-09722-1</t>
  </si>
  <si>
    <t>肖存良,林尚立著</t>
  </si>
  <si>
    <t>D25/X44</t>
  </si>
  <si>
    <t>网络党建论</t>
  </si>
  <si>
    <t>978-7-80232-576-0</t>
  </si>
  <si>
    <t>薛小荣著</t>
  </si>
  <si>
    <t>D26/1</t>
  </si>
  <si>
    <t>党的建设教学大纲</t>
  </si>
  <si>
    <t>3230.158</t>
  </si>
  <si>
    <t>中共中央党校党建教研室编</t>
  </si>
  <si>
    <t>D26/10</t>
  </si>
  <si>
    <t>毛泽东 邓小平 江泽民执政党建设思想研究</t>
  </si>
  <si>
    <t>7-5073-1877-X</t>
  </si>
  <si>
    <t>李艳著</t>
  </si>
  <si>
    <t>D26/2</t>
  </si>
  <si>
    <t>努力把党建设成为领导有中国特色社会主义事业的坚强核心</t>
  </si>
  <si>
    <t>7-80107-175-1</t>
  </si>
  <si>
    <t>李红锋主编</t>
  </si>
  <si>
    <t>D26/3</t>
  </si>
  <si>
    <t>学习贯彻习近平同志“七一”重要讲话精神:人民日报重要文章选</t>
  </si>
  <si>
    <t>978-7-5115-4065-2</t>
  </si>
  <si>
    <t>任仲文编</t>
  </si>
  <si>
    <t>D26/4</t>
  </si>
  <si>
    <t>与时俱进的中国共产党的建设</t>
  </si>
  <si>
    <t>7-218-04133-7</t>
  </si>
  <si>
    <t>李玉荣著</t>
  </si>
  <si>
    <t>D26/5</t>
  </si>
  <si>
    <t>中国共产党治国党建方略研究</t>
  </si>
  <si>
    <t>978-7-300-14548-8</t>
  </si>
  <si>
    <t>张世飞，汤涛著</t>
  </si>
  <si>
    <t>D26/6</t>
  </si>
  <si>
    <t>中国道路</t>
  </si>
  <si>
    <t>978-7-5658-0222-5</t>
  </si>
  <si>
    <t>程东著</t>
  </si>
  <si>
    <t>汕头大学出版社</t>
  </si>
  <si>
    <t>D26/7</t>
  </si>
  <si>
    <t>用改革精神建设党</t>
  </si>
  <si>
    <t>7-218-02071-2</t>
  </si>
  <si>
    <t>曹子镳等著</t>
  </si>
  <si>
    <t>D26/8</t>
  </si>
  <si>
    <t>中国共产党建设简史</t>
  </si>
  <si>
    <t>7-300-01041-5</t>
  </si>
  <si>
    <t>杨钦良编著</t>
  </si>
  <si>
    <t>D26/9</t>
  </si>
  <si>
    <t>来自西柏坡的报告 [专著]</t>
  </si>
  <si>
    <t>978-7-301-26031-9</t>
  </si>
  <si>
    <t>王玉平著</t>
  </si>
  <si>
    <t>D261.3/W385</t>
  </si>
  <si>
    <t>新时期基层党校干部教育培训的探索与实践 [专著]：近十年来上海市黄浦区委党校干部教育培训工作</t>
  </si>
  <si>
    <t>978-7-309-08646-1</t>
  </si>
  <si>
    <t>王绍基主编</t>
  </si>
  <si>
    <t>D261.41/W36</t>
  </si>
  <si>
    <t>党员正能量</t>
  </si>
  <si>
    <t>978-7-5150-0671-0</t>
  </si>
  <si>
    <t>黄明哲著</t>
  </si>
  <si>
    <t>国家行政学院出版社</t>
  </si>
  <si>
    <t>D261/1</t>
  </si>
  <si>
    <t>学党章党规 学系列讲话 做合格党员</t>
  </si>
  <si>
    <t>978-7-5168-0857-3</t>
  </si>
  <si>
    <t>《学党章党规 学系列讲话 做合格党员》编写组编著</t>
  </si>
  <si>
    <t>台海出版社</t>
  </si>
  <si>
    <t>D261/2</t>
  </si>
  <si>
    <t>保持共产党员先进性教育读本</t>
  </si>
  <si>
    <t>7-80098-759-0</t>
  </si>
  <si>
    <t>中央保持共产党员先进性教育活动领导小组办公室编</t>
  </si>
  <si>
    <t>D261/3</t>
  </si>
  <si>
    <t>共产党员先进性三字歌</t>
  </si>
  <si>
    <t>7-80652-484-3</t>
  </si>
  <si>
    <t>胡泽君主编</t>
  </si>
  <si>
    <t>南方日报出版社</t>
  </si>
  <si>
    <t>D261/4</t>
  </si>
  <si>
    <t>学习贯彻中共中央政治局八项规定资料文件汇编</t>
  </si>
  <si>
    <t>978-7-80216-978-4</t>
  </si>
  <si>
    <t>本书编写组编</t>
  </si>
  <si>
    <t>D261/5</t>
  </si>
  <si>
    <t>中央保持共产党员先进性教育活动领导小组下发第三批保持共产党员先进性教育活动指导意见</t>
  </si>
  <si>
    <t>7-01-005294-8</t>
  </si>
  <si>
    <t>D261/6</t>
  </si>
  <si>
    <t>干部国家 [专著]：一种支撑和维系中国党建国家权力结构及其运行的制度</t>
  </si>
  <si>
    <t>978-7-309-08789-5</t>
  </si>
  <si>
    <t>王海峰著</t>
  </si>
  <si>
    <t>D262.3/W33</t>
  </si>
  <si>
    <t>中国共产党党内法规通论 [专著]：“两学一做”“七五”普法重要内容</t>
  </si>
  <si>
    <t>978-7-301-27592-4</t>
  </si>
  <si>
    <t>殷啸虎主编</t>
  </si>
  <si>
    <t>D262.6/Y53</t>
  </si>
  <si>
    <t>中央政治局集体学习若干重大课题解读</t>
  </si>
  <si>
    <t>7-5051-1171-X</t>
  </si>
  <si>
    <t>张荣臣，喻江，谢武军主编</t>
  </si>
  <si>
    <t>D262/1</t>
  </si>
  <si>
    <t>中国共产党廉政反腐史记</t>
  </si>
  <si>
    <t>7-80107-115-8</t>
  </si>
  <si>
    <t>黄修荣，刘宋斌主编</t>
  </si>
  <si>
    <t>D262/2</t>
  </si>
  <si>
    <t>中国共产党党内监督条例(试行)学习大纲</t>
  </si>
  <si>
    <t>7-5035-2898-2</t>
  </si>
  <si>
    <t>甄小英主编</t>
  </si>
  <si>
    <t>D262/3</t>
  </si>
  <si>
    <t>中国共产党纪律处分条例</t>
  </si>
  <si>
    <t>7-80107-130-1</t>
  </si>
  <si>
    <t>中央纪委法规室编</t>
  </si>
  <si>
    <t>D262/4</t>
  </si>
  <si>
    <t>党政干部党内监督和纪律处分规定</t>
  </si>
  <si>
    <t>7-80182-253-6</t>
  </si>
  <si>
    <t>D262/5</t>
  </si>
  <si>
    <t>中国共产党组织史资料汇编</t>
  </si>
  <si>
    <t>11160.001</t>
  </si>
  <si>
    <t>王健英编</t>
  </si>
  <si>
    <t>D262/6</t>
  </si>
  <si>
    <t>论新时期共产党员的修养</t>
  </si>
  <si>
    <t>978-7-5150-1134-9</t>
  </si>
  <si>
    <t>李君如主编</t>
  </si>
  <si>
    <t>D263/1</t>
  </si>
  <si>
    <t>中国共产党党员行为规范手册</t>
  </si>
  <si>
    <t>7-5035-2285-2</t>
  </si>
  <si>
    <t>叶笃初主编</t>
  </si>
  <si>
    <t>D263/2</t>
  </si>
  <si>
    <t>互联网治理的中国经验 [专著]：如何提高中共网络执政能力</t>
  </si>
  <si>
    <t>978-7-300-23556-1</t>
  </si>
  <si>
    <t>D26-39/H78</t>
  </si>
  <si>
    <t>广州社区党建与社区自治 [专著]＝Guangzhou Community Party Building and Community Autonomy</t>
  </si>
  <si>
    <t>978-7-5097-4303-4</t>
  </si>
  <si>
    <t>王永平主编</t>
  </si>
  <si>
    <t>2013.07</t>
  </si>
  <si>
    <t>D267.7/W38</t>
  </si>
  <si>
    <t>高等学校党建实务</t>
  </si>
  <si>
    <t>7-5623-2309-7</t>
  </si>
  <si>
    <t>D267/1</t>
  </si>
  <si>
    <t>华南党组织档案选编</t>
  </si>
  <si>
    <t>D267/2</t>
  </si>
  <si>
    <t>党支部书记实用手册 [专著]</t>
  </si>
  <si>
    <t>978-7-5051-4488-0</t>
  </si>
  <si>
    <t>张荣臣主编</t>
  </si>
  <si>
    <t>D267/Z33-4</t>
  </si>
  <si>
    <t>党支部书记实用手册 [专著]：新编本</t>
  </si>
  <si>
    <t>978-7-5099-1090-0</t>
  </si>
  <si>
    <t>D267-62/D231.1(2)</t>
  </si>
  <si>
    <t>生活在城市 [专著]：浦东共青团服务来沪青年的实践与探索</t>
  </si>
  <si>
    <t>978-7-309-10227-7</t>
  </si>
  <si>
    <t>共青团上海市浦东新区委员会编</t>
  </si>
  <si>
    <t>D297.7/G56</t>
  </si>
  <si>
    <t>共青团工作项目管理 [专著]</t>
  </si>
  <si>
    <t>978-7-309-06374-5</t>
  </si>
  <si>
    <t>付红玲,陈泽明著</t>
  </si>
  <si>
    <t>D297/F97</t>
  </si>
  <si>
    <t>苏共亡党之谜 [专著]：从权力结构之伤到用人体制之亡</t>
  </si>
  <si>
    <t>978-7-100-09666-9</t>
  </si>
  <si>
    <t>李永忠,董瑛著</t>
  </si>
  <si>
    <t>D351.23/L36</t>
  </si>
  <si>
    <t>1-3-6</t>
  </si>
  <si>
    <t>苏共亡党十年祭</t>
  </si>
  <si>
    <t>7-81075-328-2</t>
  </si>
  <si>
    <t>黄苇町著</t>
  </si>
  <si>
    <t>江西高校出版社</t>
  </si>
  <si>
    <t>D351/1</t>
  </si>
  <si>
    <t>亚太研究论丛 [汇编]·第九辑</t>
  </si>
  <si>
    <t>978-7-301-21769-6</t>
  </si>
  <si>
    <t>北京大学亚太研究院编；李谋,吴杰伟执行主编</t>
  </si>
  <si>
    <t>D370.0-53/B44</t>
  </si>
  <si>
    <t>俄国工人阶级状况 [专著]：纪念版</t>
  </si>
  <si>
    <t>978-7-100-13824-6</t>
  </si>
  <si>
    <t>(俄)恩·弗列罗夫斯基 (瓦·瓦·别尔维)著；陈瑞铭译</t>
  </si>
  <si>
    <t>D415.12/F83</t>
  </si>
  <si>
    <t>俄国工人阶级状况 [专著]</t>
  </si>
  <si>
    <t>978-7-100-01557-8</t>
  </si>
  <si>
    <t>(俄)恩·弗列罗夫斯基(瓦·瓦·别尔维)著；陈瑞铭译</t>
  </si>
  <si>
    <t>D415.12/F83#1</t>
  </si>
  <si>
    <t>认真对待农民权利 [专著]</t>
  </si>
  <si>
    <t>978-7-5087-3680-8</t>
  </si>
  <si>
    <t>张英洪...等著</t>
  </si>
  <si>
    <t>D422.6/Z36-2</t>
  </si>
  <si>
    <t>失地农民社会保障权的国家义务研究 [专著]＝The study on state obligate of right of land-lost peasants' social security</t>
  </si>
  <si>
    <t>978-7-5620-7843-2</t>
  </si>
  <si>
    <t>周忠学著</t>
  </si>
  <si>
    <t>D422.6/Z78</t>
  </si>
  <si>
    <t>20世纪30-40年代中国的农村生活 [专著]：对云南高峣的社区研究</t>
  </si>
  <si>
    <t>978-7-309-12858-1</t>
  </si>
  <si>
    <t>(美)科尼利尔斯·奥斯古德著；何国强译</t>
  </si>
  <si>
    <t>D422.7/A38</t>
  </si>
  <si>
    <t>中国农村留守群体生存状况研究 [专著]</t>
  </si>
  <si>
    <t>978-7-301-21831-0</t>
  </si>
  <si>
    <t>潘小娟...等著</t>
  </si>
  <si>
    <t>D422.7/P18</t>
  </si>
  <si>
    <t>崖边报告 [专著]：乡土中国的裂变记录＝China in Yabian</t>
  </si>
  <si>
    <t>978-7-301-26047-0</t>
  </si>
  <si>
    <t>阎海军著</t>
  </si>
  <si>
    <t>D422.7/Y17</t>
  </si>
  <si>
    <t>信任的网络与逻辑</t>
  </si>
  <si>
    <t>978-7-5161-2933-3</t>
  </si>
  <si>
    <t>邱国良著</t>
  </si>
  <si>
    <t>D422/1</t>
  </si>
  <si>
    <t>理解农民中国</t>
  </si>
  <si>
    <t>978-7-214-05715-0</t>
  </si>
  <si>
    <t>(美)李丹著</t>
  </si>
  <si>
    <t>D422/2</t>
  </si>
  <si>
    <t>江村经济</t>
  </si>
  <si>
    <t>978-7-208-11817-1</t>
  </si>
  <si>
    <t>D422/3</t>
  </si>
  <si>
    <t>国家与农民关系的现代性变迁</t>
  </si>
  <si>
    <t>978-7-300-08820-4</t>
  </si>
  <si>
    <t>王道勇著</t>
  </si>
  <si>
    <t>D422/4</t>
  </si>
  <si>
    <t>崖边报告</t>
  </si>
  <si>
    <t>D422/5</t>
  </si>
  <si>
    <t>20世纪中国农民问题</t>
  </si>
  <si>
    <t>7-80146-032-4</t>
  </si>
  <si>
    <t>杜虹著</t>
  </si>
  <si>
    <t>D422/6</t>
  </si>
  <si>
    <t>中国农民状况发展报告 [专著]·2012经济卷</t>
  </si>
  <si>
    <t>978-7-301-22588-2</t>
  </si>
  <si>
    <t>徐勇,邓大才,熊彩云著</t>
  </si>
  <si>
    <t>D422/X76</t>
  </si>
  <si>
    <t>中国农民状况发展报告·2013，社会文化卷</t>
  </si>
  <si>
    <t>978-7-301-23709-0</t>
  </si>
  <si>
    <t>徐勇,邓大才著</t>
  </si>
  <si>
    <t>中国农民状况发展报告 [汇编]·2014政治卷</t>
  </si>
  <si>
    <t>978-7-301-25491-2</t>
  </si>
  <si>
    <t>徐勇[等]著</t>
  </si>
  <si>
    <t>西方儿童史·下卷，自18世纪迄今 [专著]</t>
  </si>
  <si>
    <t>978-7-100-11830-9</t>
  </si>
  <si>
    <t>(意)艾格勒·贝奇,(法)多米尼克·朱利亚主编；卞晓平,申华明译</t>
  </si>
  <si>
    <t>D431.7-53/B45</t>
  </si>
  <si>
    <t>儿童社会工作实务 [专著]</t>
  </si>
  <si>
    <t>978-7-5087-5093-4</t>
  </si>
  <si>
    <t>黄晓燕主编</t>
  </si>
  <si>
    <t>D432.5/H78</t>
  </si>
  <si>
    <t>儿童社会工作案例评析 [专著]</t>
  </si>
  <si>
    <t>978-7-5087-5459-8</t>
  </si>
  <si>
    <t>赵丽琴主编</t>
  </si>
  <si>
    <t>D432.5/Z45</t>
  </si>
  <si>
    <t>儿童社会工作服务指南 [专著]</t>
  </si>
  <si>
    <t>978-7-5087-5454-3</t>
  </si>
  <si>
    <t>黄晓燕著</t>
  </si>
  <si>
    <t>D432.5-62/H78</t>
  </si>
  <si>
    <t>希望 [汇编]：2009年国家奖学金获奖学生风采录</t>
  </si>
  <si>
    <t>978-7-301-17926-0</t>
  </si>
  <si>
    <t>崔邦焱主编</t>
  </si>
  <si>
    <t>D432.62/C92</t>
  </si>
  <si>
    <t>流动儿童发展的跟踪研究 [专著]</t>
  </si>
  <si>
    <t>978-7-301-23492-1</t>
  </si>
  <si>
    <t>周皓著</t>
  </si>
  <si>
    <t>D432.7/Z74</t>
  </si>
  <si>
    <t>复旦大学青年运动史：1905-1949</t>
  </si>
  <si>
    <t>978-7-309-11415-7</t>
  </si>
  <si>
    <t>主编高天</t>
  </si>
  <si>
    <t>D432.9/G27</t>
  </si>
  <si>
    <t>知识青年上山下乡运动纪实</t>
  </si>
  <si>
    <t>978-7-5060-7163-5</t>
  </si>
  <si>
    <t>周亚平著</t>
  </si>
  <si>
    <t>D432/1</t>
  </si>
  <si>
    <t>轨迹</t>
  </si>
  <si>
    <t>978-7-01-010945-9</t>
  </si>
  <si>
    <t>邱吉，王易，王伟玮编著</t>
  </si>
  <si>
    <t>D432/2</t>
  </si>
  <si>
    <t>一二九运动</t>
  </si>
  <si>
    <t>1954.3</t>
  </si>
  <si>
    <t>D432/3</t>
  </si>
  <si>
    <t>李银河：我的社会观察</t>
  </si>
  <si>
    <t>978-7-5158-0765-2</t>
  </si>
  <si>
    <t>李银河著</t>
  </si>
  <si>
    <t>D440/1</t>
  </si>
  <si>
    <t>女性主义团体工作</t>
  </si>
  <si>
    <t>957-11-2702-7</t>
  </si>
  <si>
    <t>( )Sandra Butler,( )Claire Wintram著</t>
  </si>
  <si>
    <t>D440/2</t>
  </si>
  <si>
    <t>女权辩护 [专著]：纪念版</t>
  </si>
  <si>
    <t>978-7-100-13156-8</t>
  </si>
  <si>
    <t>(英)玛丽·沃斯通克拉夫特著；王蓁译·妇女的屈从地位 [专著]：纪念版</t>
  </si>
  <si>
    <t>D440/W71-3</t>
  </si>
  <si>
    <t>妇女在经济发展中的角色</t>
  </si>
  <si>
    <t>978-7-5447-1541-6</t>
  </si>
  <si>
    <t>(丹)埃丝特·博斯拉普(Ester Boserup)著</t>
  </si>
  <si>
    <t>D441/1</t>
  </si>
  <si>
    <t>变迁与发展 [专著]：福建妇女社会地位研究：1990-2000＝Transition and development：study on the status of fujian women：1990-2000</t>
  </si>
  <si>
    <t>978-7-5097-8700-7</t>
  </si>
  <si>
    <t>王金玲,姜佳将,叶菊英著</t>
  </si>
  <si>
    <t>D442.857/W33</t>
  </si>
  <si>
    <t>中国妇女史读本 [专著]＝The Chinese women's history reader</t>
  </si>
  <si>
    <t>978-7-301-16173-9</t>
  </si>
  <si>
    <t>邓小南,王政,游鉴明主编</t>
  </si>
  <si>
    <t>D442.9/D38</t>
  </si>
  <si>
    <t>晚清文人妇女观 [专著]</t>
  </si>
  <si>
    <t>978-7-301-26534-5</t>
  </si>
  <si>
    <t>夏晓虹著</t>
  </si>
  <si>
    <t>D442.9/X26-2(+)</t>
  </si>
  <si>
    <t>性别、政治与民主</t>
  </si>
  <si>
    <t>978-7-214-10549-3</t>
  </si>
  <si>
    <t>(澳)李木兰著</t>
  </si>
  <si>
    <t>D442/1</t>
  </si>
  <si>
    <t>中国妇女生活史</t>
  </si>
  <si>
    <t>978-7-100-10193-6</t>
  </si>
  <si>
    <t>陈东原著</t>
  </si>
  <si>
    <t>D442/2</t>
  </si>
  <si>
    <t>中国特色社会主义妇女理论研究 [专著]</t>
  </si>
  <si>
    <t>978-7-301-24088-5</t>
  </si>
  <si>
    <t>岳素兰,魏国英主编</t>
  </si>
  <si>
    <t>D442/Y96</t>
  </si>
  <si>
    <t>性别政治与国家 [专著]：论中国妇女解放＝Gender politics and state：on women's liberation in China</t>
  </si>
  <si>
    <t>978-7-100-10386-2</t>
  </si>
  <si>
    <t>张念著</t>
  </si>
  <si>
    <t>D442/Z33</t>
  </si>
  <si>
    <t>中国性别平等与妇女发展报告 [专著]·2013-2015年＝Annual report on gender equality and women's development in China (2013-2015)</t>
  </si>
  <si>
    <t>978-7-5201-0043-4</t>
  </si>
  <si>
    <t>谭琳主编</t>
  </si>
  <si>
    <t>D442-53/T18</t>
  </si>
  <si>
    <t>事实即颠覆</t>
  </si>
  <si>
    <t>978-7-5495-5686-1</t>
  </si>
  <si>
    <t>(英)蒂莫西·加顿艾什(Timoty Garton Ash)[著]</t>
  </si>
  <si>
    <t>D5/1</t>
  </si>
  <si>
    <t>1-4-1</t>
  </si>
  <si>
    <t>无政府时代的来临</t>
  </si>
  <si>
    <t>978-7-203-08993-3</t>
  </si>
  <si>
    <t>罗伯特·D.卡普兰(Robert D. Kaplan)著</t>
  </si>
  <si>
    <t>D5/2</t>
  </si>
  <si>
    <t>国外公共政策评估手册与范本选编</t>
  </si>
  <si>
    <t>978-7-5177-0274-0</t>
  </si>
  <si>
    <t>李志军等编译</t>
  </si>
  <si>
    <t>D5/3</t>
  </si>
  <si>
    <t>世界政治经济与国际关系</t>
  </si>
  <si>
    <t>7-306-00917-6</t>
  </si>
  <si>
    <t>韦感恩,陈天祥主编</t>
  </si>
  <si>
    <t>D5/4</t>
  </si>
  <si>
    <t>国际政治</t>
  </si>
  <si>
    <t>978-7-300-08514-2</t>
  </si>
  <si>
    <t>(美)罗伯特·J. 阿特(Robert J. Art)，(美)罗伯特·杰维斯(Robert Jervis)编</t>
  </si>
  <si>
    <t>D5/5</t>
  </si>
  <si>
    <t>不可思议的年代</t>
  </si>
  <si>
    <t>978-7-5357-6256-6</t>
  </si>
  <si>
    <t>(美)乔舒亚·库珀·雷默(Joshua Cooper Ramo)著</t>
  </si>
  <si>
    <t>D5/6</t>
  </si>
  <si>
    <t>全球治理</t>
  </si>
  <si>
    <t>978-7-5117-2412-0</t>
  </si>
  <si>
    <t>杨雪冬，王浩主编</t>
  </si>
  <si>
    <t>D5/7</t>
  </si>
  <si>
    <t>全球政治学</t>
  </si>
  <si>
    <t>978-7-300-15828-0</t>
  </si>
  <si>
    <t>D5/8</t>
  </si>
  <si>
    <t>当今国际环境和国际政治斗争带来的影响研究</t>
  </si>
  <si>
    <t>7-208-03820-1</t>
  </si>
  <si>
    <t>上海社会科学院邓小平理论研究中心著</t>
  </si>
  <si>
    <t>D5/9</t>
  </si>
  <si>
    <t>巨变 [专著]：当代政治与经济的起源</t>
  </si>
  <si>
    <t>978-7-5097-8681-9</t>
  </si>
  <si>
    <t>(英) 卡尔·波兰尼著＝The great transformation：the political and economic origins of our time</t>
  </si>
  <si>
    <t>D5/B87#1</t>
  </si>
  <si>
    <t>亚太崛起与国际关系 [专著]</t>
  </si>
  <si>
    <t>978-7-301-26504-8</t>
  </si>
  <si>
    <t>陈峰君著</t>
  </si>
  <si>
    <t>D5/C44-3</t>
  </si>
  <si>
    <t>论当代革命 [中译文]</t>
  </si>
  <si>
    <t>978-7-100-13080-6</t>
  </si>
  <si>
    <t>(英)拉斯基著；朱曾汶译</t>
  </si>
  <si>
    <t>D5/L113.1</t>
  </si>
  <si>
    <t>国际政治学理论 [专著]＝Theory of International Politics</t>
  </si>
  <si>
    <t>978-7-301-22306-2</t>
  </si>
  <si>
    <t>梁守德,洪银娴著</t>
  </si>
  <si>
    <t>D5/L48-2(2)</t>
  </si>
  <si>
    <t>保护的责任 [专著]：国际规范建构中的中国视角</t>
  </si>
  <si>
    <t>978-7-301-25926-9</t>
  </si>
  <si>
    <t>刘铁娃主编</t>
  </si>
  <si>
    <t>D5/L747</t>
  </si>
  <si>
    <t>世界新秩序 [专著]＝A new world order</t>
  </si>
  <si>
    <t>978-7-309-07020-0</t>
  </si>
  <si>
    <t>(美)安妮-玛丽·斯劳特(Anne-Marie Slaughte)著；任晓...等译</t>
  </si>
  <si>
    <t>D5/S81</t>
  </si>
  <si>
    <t>钱端升全集 [专著]</t>
  </si>
  <si>
    <t>978-7-5620-7422-9</t>
  </si>
  <si>
    <t>陈夏红主编·第一卷，比较宪法·Comparative constitution</t>
  </si>
  <si>
    <t>D-53/Q42</t>
  </si>
  <si>
    <t>陈夏红主编·第二卷，法国的政府 法国的政治组织·The government of France The political institution of France</t>
  </si>
  <si>
    <t>陈夏红主编·第三卷，德国的政府·The government of Germany</t>
  </si>
  <si>
    <t>陈夏红主编·第四卷，中国的政府与政治·The government and politics of China</t>
  </si>
  <si>
    <t>陈夏红主编·第五卷，民国政制史·上＝The history of political institution in the republic of China</t>
  </si>
  <si>
    <t>陈夏红主编·第六卷，民国政制史·The history of political institution in the republic of China</t>
  </si>
  <si>
    <t>陈夏红主编·第七卷，议会委员会·Parliamentary committees</t>
  </si>
  <si>
    <t>陈夏红主编·第八卷，文选·上，Selected commentaries</t>
  </si>
  <si>
    <t>陈夏红主编·第九卷，文选·中，Selected commentaries</t>
  </si>
  <si>
    <t>陈夏红主编·第十卷，文选·下，Selected commentaries</t>
  </si>
  <si>
    <t>李光耀观天下</t>
  </si>
  <si>
    <t>978-7-301-25751-7</t>
  </si>
  <si>
    <t>(新加坡)李光耀著</t>
  </si>
  <si>
    <t>D5-5/1</t>
  </si>
  <si>
    <t>被危机绑架的欧洲梦 [汇编]＝Twilight of the European dream</t>
  </si>
  <si>
    <t>978-7-5161-9931-2</t>
  </si>
  <si>
    <t>刘丽荣著</t>
  </si>
  <si>
    <t>D5-53/L73</t>
  </si>
  <si>
    <t>国际政治科学 [汇编]</t>
  </si>
  <si>
    <t>978-7-5097-3187-1</t>
  </si>
  <si>
    <t>阎学通主编</t>
  </si>
  <si>
    <t>2011-</t>
  </si>
  <si>
    <t>D5-55/Y17=1</t>
  </si>
  <si>
    <t>英汉国际知识 [专著]</t>
  </si>
  <si>
    <t>978-7-309-07017-0</t>
  </si>
  <si>
    <t>胡志勇主编</t>
  </si>
  <si>
    <t>D5-61/H53</t>
  </si>
  <si>
    <t>屠猫狂欢 [专著]：法国文化史钩沉</t>
  </si>
  <si>
    <t>978-7-100-13295-4</t>
  </si>
  <si>
    <t>(美) 罗伯特·达恩顿著；吕健忠译</t>
  </si>
  <si>
    <t>K565.03/D12</t>
  </si>
  <si>
    <t>14-1-1</t>
  </si>
  <si>
    <t>978-7-100-16297-5</t>
  </si>
  <si>
    <t>(美)罗伯特·达恩顿著；吕健忠译</t>
  </si>
  <si>
    <t>K565.03/D12#1</t>
  </si>
  <si>
    <t>法国文明史 [中译文]：自罗马帝国败落起·第一卷</t>
  </si>
  <si>
    <t>978-7-100-13334-0</t>
  </si>
  <si>
    <t>(法)基佐著；沅芷,伊信译</t>
  </si>
  <si>
    <t>K565.03/J11</t>
  </si>
  <si>
    <t>法国文明史 [中译文]：自罗马帝国败落起·第二卷</t>
  </si>
  <si>
    <t>978-7-100-13335-7</t>
  </si>
  <si>
    <t>法国文明史 [中译文]：自罗马帝国败落起·第三卷</t>
  </si>
  <si>
    <t>978-7-100-13315-9</t>
  </si>
  <si>
    <t>法国文明史 [中译文]：自罗马帝国败落起·第四卷</t>
  </si>
  <si>
    <t>978-7-100-13336-4</t>
  </si>
  <si>
    <t>法兰克人史 [专著]</t>
  </si>
  <si>
    <t>978-7-100-13380-7</t>
  </si>
  <si>
    <t>(法兰克)格雷戈里著；(英)O.M.道尔顿英译；寿纪瑜, 戚国淦译</t>
  </si>
  <si>
    <t>K565.3/G37</t>
  </si>
  <si>
    <t>978-7-100-01160-0</t>
  </si>
  <si>
    <t>(法兰克)格雷戈里著；(英)O. M.道尔顿英译；寿纪瑜, 戚国淦译</t>
  </si>
  <si>
    <t>[1981]</t>
  </si>
  <si>
    <t>K565.3/G37#1</t>
  </si>
  <si>
    <t>法国大革命讲稿 [专著]</t>
  </si>
  <si>
    <t>978-7-100-13379-1</t>
  </si>
  <si>
    <t>(英) 阿克顿著；J.N.菲吉斯, R.V.劳伦斯编；姚中秋译</t>
  </si>
  <si>
    <t>K565.41/A11</t>
  </si>
  <si>
    <t>革命节日 [专著]</t>
  </si>
  <si>
    <t>978-7-100-13289-3</t>
  </si>
  <si>
    <t>(法)莫娜·奥祖夫著；刘北成译</t>
  </si>
  <si>
    <t>K565.41/A38#1</t>
  </si>
  <si>
    <t>法国革命论 [中译文]</t>
  </si>
  <si>
    <t>978-7-100-13100-1</t>
  </si>
  <si>
    <t>(英)柏克著；何兆武, 许振洲, 彭刚译</t>
  </si>
  <si>
    <t>K565.41/B18#1</t>
  </si>
  <si>
    <t>为平等而密谋, 又称, 巴贝夫密谋 [中译文]·上卷</t>
  </si>
  <si>
    <t>978-7-100-13083-7</t>
  </si>
  <si>
    <t>(法)菲·邦纳罗蒂著；陈叔平译</t>
  </si>
  <si>
    <t>K565.41/B27</t>
  </si>
  <si>
    <t>为平等而密谋, 又称, 巴贝夫密谋·下卷 [专著]</t>
  </si>
  <si>
    <t>978-7-100-13084-4</t>
  </si>
  <si>
    <t>(法)菲·邦纳罗蒂著；陈叔平, 端木美译</t>
  </si>
  <si>
    <t>为平等而密谋 [专著]·上卷：又称巴贝夫密谋</t>
  </si>
  <si>
    <t>978-7-100-00488-6</t>
  </si>
  <si>
    <t>(法)菲·邦纳罗蒂(Buonarroti)著；陈叔平译</t>
  </si>
  <si>
    <t>K565.41/B27#1</t>
  </si>
  <si>
    <t>纠正公众对于法国革命的评论 [专著]：纪念版</t>
  </si>
  <si>
    <t>978-7-100-13134-6</t>
  </si>
  <si>
    <t>(德) 费希特著；李理译</t>
  </si>
  <si>
    <t>K565.41/F43-2</t>
  </si>
  <si>
    <t>纠正公众对于法国革命的评论 [专著]</t>
  </si>
  <si>
    <t>978-7-100-12941-1</t>
  </si>
  <si>
    <t>(德)费希特著；李理译</t>
  </si>
  <si>
    <t>K565.41/F43-2#1</t>
  </si>
  <si>
    <t>法国革命史 [专著]</t>
  </si>
  <si>
    <t>978-7-100-13404-0</t>
  </si>
  <si>
    <t>(法) 乔治·勒费弗尔著；顾良, 孟湄, 张慧君译</t>
  </si>
  <si>
    <t>K565.41/L22-2</t>
  </si>
  <si>
    <t>拿破仑时代 [专著]</t>
  </si>
  <si>
    <t>978-7-100-13388-3</t>
  </si>
  <si>
    <t>(法)乔治·勒费弗尔著；河北师范大学外语系《拿破仑时代》翻译组译</t>
  </si>
  <si>
    <t>K565.41/L225</t>
  </si>
  <si>
    <t>978-7-100-13405-7</t>
  </si>
  <si>
    <t>(法)马迪厄著；杨人楩译</t>
  </si>
  <si>
    <t>K565.41/M14</t>
  </si>
  <si>
    <t>法国革命史 [专著]：从1789年到1814年</t>
  </si>
  <si>
    <t>978-7-100-13406-4</t>
  </si>
  <si>
    <t>(法)米涅著；北京编译社译</t>
  </si>
  <si>
    <t>K565.41/M59</t>
  </si>
  <si>
    <t>旧制度与大革命 [专著]：纪念版</t>
  </si>
  <si>
    <t>978-7-100-13357-9</t>
  </si>
  <si>
    <t>(法)托克维尔著；冯棠译</t>
  </si>
  <si>
    <t>K565.41/T968:1#1</t>
  </si>
  <si>
    <t>旧制度与大革命 [专著]</t>
  </si>
  <si>
    <t>978-7-100-01444-1</t>
  </si>
  <si>
    <t>K565.41/T968:1#2</t>
  </si>
  <si>
    <t>978-7-100-09737-6</t>
  </si>
  <si>
    <t>(法) 托克维尔著＝L'ancien regime et la revolution</t>
  </si>
  <si>
    <t>K565.41/T968:1#3</t>
  </si>
  <si>
    <t>托克维尔回忆录 [中译文]</t>
  </si>
  <si>
    <t>978-7-100-13214-5</t>
  </si>
  <si>
    <t>(法)托克维尔著；董果良译</t>
  </si>
  <si>
    <t>K565.41/T968-2#1</t>
  </si>
  <si>
    <t>托克维尔回忆录 [专著]</t>
  </si>
  <si>
    <t>978-7-100-07026-3</t>
  </si>
  <si>
    <t>(法) 托克维尔著；董果良译</t>
  </si>
  <si>
    <t>K565.41/T968-2#2</t>
  </si>
  <si>
    <t>祖国在危急中 [中译文]：纪念版</t>
  </si>
  <si>
    <t>978-7-100-13112-4</t>
  </si>
  <si>
    <t>(法)奥·布朗基著；顾良,冯文光译</t>
  </si>
  <si>
    <t>K565.43/B97#1</t>
  </si>
  <si>
    <t>巴黎公社公报集 [专著]·第一集：纪念版</t>
  </si>
  <si>
    <t>978-7-100-13115-5</t>
  </si>
  <si>
    <t>李平沤, 狄玉明译</t>
  </si>
  <si>
    <t>K565.44/B11</t>
  </si>
  <si>
    <t>巴黎公社公报集 [专著]·第二集：纪念版</t>
  </si>
  <si>
    <t>978-7-100-13116-2</t>
  </si>
  <si>
    <t>狄玉明[等]译</t>
  </si>
  <si>
    <t>巴黎公社公报集 [专著]·第一集</t>
  </si>
  <si>
    <t>978-7-100-09382-8</t>
  </si>
  <si>
    <t>李平沤,狄玉明译</t>
  </si>
  <si>
    <t>K565.44/B11#1</t>
  </si>
  <si>
    <t>巴黎公社公报集 [专著]·第二集</t>
  </si>
  <si>
    <t>978-7-100-09381-1</t>
  </si>
  <si>
    <t>一八七一年公社史</t>
  </si>
  <si>
    <t>11001.219</t>
  </si>
  <si>
    <t>(法)利沙加勒(H.P.O.Lissagaray)著</t>
  </si>
  <si>
    <t>K565/1</t>
  </si>
  <si>
    <t>西印度毁灭述略 [专著]</t>
  </si>
  <si>
    <t>978-7-100-13340-1</t>
  </si>
  <si>
    <t>(西)巴托洛梅·德拉斯·卡萨斯著；孙家堃译</t>
  </si>
  <si>
    <t>K703/K12</t>
  </si>
  <si>
    <t>14-1-2</t>
  </si>
  <si>
    <t>978-7-100-01120-4</t>
  </si>
  <si>
    <t>K703/K12#1</t>
  </si>
  <si>
    <t>美国文明的兴起 [专著]</t>
  </si>
  <si>
    <t>978-7-100-13391-3</t>
  </si>
  <si>
    <t>(美) 查尔斯·A. 比尔德, 玛丽·R. 比尔德著；许亚芬, 于干译；马清槐校</t>
  </si>
  <si>
    <t>K712.0/B561:1</t>
  </si>
  <si>
    <t>美国的历史</t>
  </si>
  <si>
    <t>978-7-5104-4916-1</t>
  </si>
  <si>
    <t>(美)查尔斯·俾耳德(Charls A. Beard)，(美)威廉·巴格力(William C. Bagley)著</t>
  </si>
  <si>
    <t>K712/1</t>
  </si>
  <si>
    <t>美国的奠基时代</t>
  </si>
  <si>
    <t>978-7-300-12957-0</t>
  </si>
  <si>
    <t>李剑鸣著</t>
  </si>
  <si>
    <t>K712/2</t>
  </si>
  <si>
    <t>飞跃5000年</t>
  </si>
  <si>
    <t>978-7-80256-872-3</t>
  </si>
  <si>
    <t>(美)W. 克里昂·斯考森著</t>
  </si>
  <si>
    <t>K712/3</t>
  </si>
  <si>
    <t>美国史.下</t>
  </si>
  <si>
    <t>978-7-5473-0593-5</t>
  </si>
  <si>
    <t>卡罗尔·帕金，克里斯托弗·米勒等著</t>
  </si>
  <si>
    <t>K712/4/3</t>
  </si>
  <si>
    <t>美国历史十五讲</t>
  </si>
  <si>
    <t>978-7-301-25938-2</t>
  </si>
  <si>
    <t>何顺果著</t>
  </si>
  <si>
    <t>K712/5</t>
  </si>
  <si>
    <t>征服新西班牙信史 [专著]</t>
  </si>
  <si>
    <t>978-7-100-13352-4</t>
  </si>
  <si>
    <t>(西) 贝尔纳尔·迪亚斯·德尔·卡斯蒂略著；江禾, 林光译</t>
  </si>
  <si>
    <t>K731.3/K12</t>
  </si>
  <si>
    <t>印卡王室述评 [中译文]</t>
  </si>
  <si>
    <t>978-7-100-13265-7</t>
  </si>
  <si>
    <t>(秘鲁)印卡·加西拉索·德拉维加著；白凤森,杨衍永译</t>
  </si>
  <si>
    <t>K778.2/D35</t>
  </si>
  <si>
    <t>秘鲁征服史 [专著]</t>
  </si>
  <si>
    <t>978-7-100-13367-8</t>
  </si>
  <si>
    <t>(美)普雷斯科特著；周叶谦 ... [等] 译</t>
  </si>
  <si>
    <t>K778.3/P97</t>
  </si>
  <si>
    <t>家谱图 [专著]：评估与干预</t>
  </si>
  <si>
    <t>978-7-5154-0832-3</t>
  </si>
  <si>
    <t>(美)莫妮卡·麦戈德里克,(美)兰迪·格尔森,(美)苏艾丽·佩特里著；谢中垚译</t>
  </si>
  <si>
    <t>K810.2/M27(-)</t>
  </si>
  <si>
    <t>14-1-3</t>
  </si>
  <si>
    <t>站在巨人肩上:企业家 政治家卷</t>
  </si>
  <si>
    <t>978-7-5633-9875-1</t>
  </si>
  <si>
    <t>刘东伟编著</t>
  </si>
  <si>
    <t>K811/1</t>
  </si>
  <si>
    <t>国际共运史事件人物录</t>
  </si>
  <si>
    <t>11074.628</t>
  </si>
  <si>
    <t>周尚文主编</t>
  </si>
  <si>
    <t>K811/2</t>
  </si>
  <si>
    <t>见证 [专著]：中国改革开放40年40人</t>
  </si>
  <si>
    <t>978-7-100-16606-5</t>
  </si>
  <si>
    <t>李舫主编</t>
  </si>
  <si>
    <t>K812.5/L310</t>
  </si>
  <si>
    <t>第二次世界大战风云人物传</t>
  </si>
  <si>
    <t>7-5080-0386-1</t>
  </si>
  <si>
    <t>肖石忠主编</t>
  </si>
  <si>
    <t>1994.6</t>
  </si>
  <si>
    <t>K812/1</t>
  </si>
  <si>
    <t>社会工作名人传</t>
  </si>
  <si>
    <t>978-957-11-7511-9</t>
  </si>
  <si>
    <t>林万亿，郑如君等著</t>
  </si>
  <si>
    <t>K812/2</t>
  </si>
  <si>
    <t>法西斯人物列传</t>
  </si>
  <si>
    <t>7-207-02535-1</t>
  </si>
  <si>
    <t>王家福主编</t>
  </si>
  <si>
    <t>1986.7</t>
  </si>
  <si>
    <t>K812/3</t>
  </si>
  <si>
    <t>世界上伟大的法学家 [专著]</t>
  </si>
  <si>
    <t>978-7-208-14876-5</t>
  </si>
  <si>
    <t>(英) 约翰·麦克唐奈, 爱德华·曼森编＝Great jurists of the world</t>
  </si>
  <si>
    <t>K815.19/M27(2)</t>
  </si>
  <si>
    <t>变动社会中的公民身份</t>
  </si>
  <si>
    <t>978-7-218-07243-2</t>
  </si>
  <si>
    <t>郭忠华编著</t>
  </si>
  <si>
    <t>K815/1</t>
  </si>
  <si>
    <t>浮云远志 [汇编]：口述老清华的政法学人</t>
  </si>
  <si>
    <t>978-7-100-10921-5</t>
  </si>
  <si>
    <t>谢喆平访问整理</t>
  </si>
  <si>
    <t>K820.6/X54</t>
  </si>
  <si>
    <t>1912-1928：文武北洋:风流篇</t>
  </si>
  <si>
    <t>978-7-213-04841-8</t>
  </si>
  <si>
    <t>李洁著</t>
  </si>
  <si>
    <t>K820/1</t>
  </si>
  <si>
    <t>破屋春秋</t>
  </si>
  <si>
    <t>7-80109-010-1</t>
  </si>
  <si>
    <t>吴 晓著</t>
  </si>
  <si>
    <t>1994.3</t>
  </si>
  <si>
    <t>K820/10</t>
  </si>
  <si>
    <t>青春志</t>
  </si>
  <si>
    <t>K820/11</t>
  </si>
  <si>
    <t>中国革命巾帼英杰风云录</t>
  </si>
  <si>
    <t>7-81041-103-9</t>
  </si>
  <si>
    <t>董妙玲主编</t>
  </si>
  <si>
    <t>河南大学出版社</t>
  </si>
  <si>
    <t>K820/12</t>
  </si>
  <si>
    <t>陈郁传</t>
  </si>
  <si>
    <t>11007.24</t>
  </si>
  <si>
    <t>周焱等著</t>
  </si>
  <si>
    <t>工人出版社</t>
  </si>
  <si>
    <t>K820/13</t>
  </si>
  <si>
    <t>不屈的共产党人.1</t>
  </si>
  <si>
    <t>30011.1727</t>
  </si>
  <si>
    <t>K820/14/1</t>
  </si>
  <si>
    <t>五四时期的历史人物</t>
  </si>
  <si>
    <t>11009.88</t>
  </si>
  <si>
    <t>胡华主编</t>
  </si>
  <si>
    <t>K820/15</t>
  </si>
  <si>
    <t>百年五牛图</t>
  </si>
  <si>
    <t>978-7-5633-7847-0</t>
  </si>
  <si>
    <t>梁由之著</t>
  </si>
  <si>
    <t>K820/16</t>
  </si>
  <si>
    <t>中国共产党党史人物介绍</t>
  </si>
  <si>
    <t>7-300-01040-3</t>
  </si>
  <si>
    <t>雷秀珍</t>
  </si>
  <si>
    <t>K820/17</t>
  </si>
  <si>
    <t>故国人民有所思</t>
  </si>
  <si>
    <t>978-7-108-04358-0</t>
  </si>
  <si>
    <t>陈徒手著</t>
  </si>
  <si>
    <t>K820/2</t>
  </si>
  <si>
    <t>近五百年来福建的家族社会与文化</t>
  </si>
  <si>
    <t>978-7-300-13116-0</t>
  </si>
  <si>
    <t>陈支平著</t>
  </si>
  <si>
    <t>K820/3</t>
  </si>
  <si>
    <t>大沉浮</t>
  </si>
  <si>
    <t>978-7-80234-691-8</t>
  </si>
  <si>
    <t>凤凰周刊编</t>
  </si>
  <si>
    <t>K820/4</t>
  </si>
  <si>
    <t>南渡北归:南渡.第一部</t>
  </si>
  <si>
    <t>978-7-5404-7210-8</t>
  </si>
  <si>
    <t>岳南著</t>
  </si>
  <si>
    <t>K820/5</t>
  </si>
  <si>
    <t>南渡北归:离别.第三部</t>
  </si>
  <si>
    <t>978-7-5404-7212-2</t>
  </si>
  <si>
    <t>K820/6</t>
  </si>
  <si>
    <t>从历史看人物</t>
  </si>
  <si>
    <t>978-7-5633-6421-3</t>
  </si>
  <si>
    <t>K820/7</t>
  </si>
  <si>
    <t>共产党抗战英杰</t>
  </si>
  <si>
    <t>7-5065-2562-3</t>
  </si>
  <si>
    <t>石魁,史立成编著</t>
  </si>
  <si>
    <t>K820/8</t>
  </si>
  <si>
    <t>历史人物考辨</t>
  </si>
  <si>
    <t>978-7-5495-5478-2</t>
  </si>
  <si>
    <t>K820/9</t>
  </si>
  <si>
    <t>宋庆龄与何香凝</t>
  </si>
  <si>
    <t>7-80037-362-2</t>
  </si>
  <si>
    <t>唐瑛绢等著</t>
  </si>
  <si>
    <t>中国和平出版社</t>
  </si>
  <si>
    <t>K821/1</t>
  </si>
  <si>
    <t>宋庆龄传</t>
  </si>
  <si>
    <t>7-200-01198-3</t>
  </si>
  <si>
    <t>尚明轩,唐宝林著</t>
  </si>
  <si>
    <t>1990.8</t>
  </si>
  <si>
    <t>K821/2</t>
  </si>
  <si>
    <t>7-208-00276-2</t>
  </si>
  <si>
    <t>吕明灼著</t>
  </si>
  <si>
    <t>1988.11</t>
  </si>
  <si>
    <t>K821/3</t>
  </si>
  <si>
    <t>胡耀邦在中国政坛的最后十年</t>
  </si>
  <si>
    <t>7-5034-0082-X</t>
  </si>
  <si>
    <t>高 原编</t>
  </si>
  <si>
    <t>1989.5</t>
  </si>
  <si>
    <t>K821/4</t>
  </si>
  <si>
    <t>跬步集 [专著]：五十自述</t>
  </si>
  <si>
    <t>978-7-5620-5521-1</t>
  </si>
  <si>
    <t>高其才著</t>
  </si>
  <si>
    <t>K825.19/G26</t>
  </si>
  <si>
    <t>14-1-4</t>
  </si>
  <si>
    <t>钱端升先生年谱长编 [专著]＝The chronicles of prof. Chien Tuan-sheng</t>
  </si>
  <si>
    <t>陈夏红主编</t>
  </si>
  <si>
    <t>K825.19/Q42</t>
  </si>
  <si>
    <t>追求卓越 义宪法林 [专著]：缅怀著名法学家、教育家曾宪义先生</t>
  </si>
  <si>
    <t>978-7-300-15122-9</t>
  </si>
  <si>
    <t>中国人民大学法学院编写组[编]</t>
  </si>
  <si>
    <t>K825.19/Z665</t>
  </si>
  <si>
    <t>傅斯年 [专著]：中国近代历史与政治中的个体生命＝Fu Ssu-Nien：a life in Chinese history and politics</t>
  </si>
  <si>
    <t>978-7-108-05956-7</t>
  </si>
  <si>
    <t>王汎森著</t>
  </si>
  <si>
    <t>K825.81/F92-3</t>
  </si>
  <si>
    <t>彭明教授纪念文集 [汇编]</t>
  </si>
  <si>
    <t>978-7-300-18136-3</t>
  </si>
  <si>
    <t>中国人民大学中共党史系组编</t>
  </si>
  <si>
    <t>K825.81-53/P43</t>
  </si>
  <si>
    <t>问道</t>
  </si>
  <si>
    <t>978-7-5495-0508-1</t>
  </si>
  <si>
    <t>贾樟柯，赵静编</t>
  </si>
  <si>
    <t>K825/1</t>
  </si>
  <si>
    <t>陈寅恪的最后贰拾年</t>
  </si>
  <si>
    <t>7-108-00804-1</t>
  </si>
  <si>
    <t>陆键东著</t>
  </si>
  <si>
    <t>K825/10</t>
  </si>
  <si>
    <t>殉国血阵</t>
  </si>
  <si>
    <t>7-5407-1593-6</t>
  </si>
  <si>
    <t>湘明编著</t>
  </si>
  <si>
    <t>漓江出版社</t>
  </si>
  <si>
    <t>K825/11</t>
  </si>
  <si>
    <t>司马迁之人格与风格</t>
  </si>
  <si>
    <t>978-7-100-08301-0</t>
  </si>
  <si>
    <t>李长之著</t>
  </si>
  <si>
    <t>K825/12</t>
  </si>
  <si>
    <t>路漫漫</t>
  </si>
  <si>
    <t>7-5361-1677-2</t>
  </si>
  <si>
    <t>袁溥之述</t>
  </si>
  <si>
    <t>K825/13</t>
  </si>
  <si>
    <t>将军百战死</t>
  </si>
  <si>
    <t>7-5407-1543-X</t>
  </si>
  <si>
    <t>童闽编著</t>
  </si>
  <si>
    <t>K825/14</t>
  </si>
  <si>
    <t>抗日十大名将</t>
  </si>
  <si>
    <t>7-80521-537-5</t>
  </si>
  <si>
    <t>曹 辉,周小莉编著</t>
  </si>
  <si>
    <t>K825/15</t>
  </si>
  <si>
    <t>杨靖宇</t>
  </si>
  <si>
    <t>7-5006-1472-1</t>
  </si>
  <si>
    <t>董十里编著</t>
  </si>
  <si>
    <t>K825/16</t>
  </si>
  <si>
    <t>马本斋</t>
  </si>
  <si>
    <t>7-5006-1402-0</t>
  </si>
  <si>
    <t>马国超著</t>
  </si>
  <si>
    <t>K825/17</t>
  </si>
  <si>
    <t>彭雪枫</t>
  </si>
  <si>
    <t>7-5006-1484-5</t>
  </si>
  <si>
    <t>冯文纲等著</t>
  </si>
  <si>
    <t>K825/18</t>
  </si>
  <si>
    <t>新四军118将士传.上册</t>
  </si>
  <si>
    <t>7-5313-1364-2</t>
  </si>
  <si>
    <t>李人毅著</t>
  </si>
  <si>
    <t>春风文艺出版社</t>
  </si>
  <si>
    <t>K825/19/1</t>
  </si>
  <si>
    <t>新四军118将士传.下册</t>
  </si>
  <si>
    <t>K825/19/2</t>
  </si>
  <si>
    <t>褚时健</t>
  </si>
  <si>
    <t>978-7-5404-6989-4</t>
  </si>
  <si>
    <t>先燕云，张赋宇著</t>
  </si>
  <si>
    <t>K825/2</t>
  </si>
  <si>
    <t>叶剑英在广东</t>
  </si>
  <si>
    <t>7-5073-0255-5</t>
  </si>
  <si>
    <t>广东叶剑英研究会，中共广东省委党史研究室编</t>
  </si>
  <si>
    <t>K825/20</t>
  </si>
  <si>
    <t>国民党抗战殉国将领</t>
  </si>
  <si>
    <t>7-215-00019-2</t>
  </si>
  <si>
    <t>茅海建主编</t>
  </si>
  <si>
    <t>K825/21</t>
  </si>
  <si>
    <t>回忆叶挺</t>
  </si>
  <si>
    <t>3001.1780</t>
  </si>
  <si>
    <t>K825/22</t>
  </si>
  <si>
    <t>胡适与中国的文艺复兴</t>
  </si>
  <si>
    <t>7-214-00273-6</t>
  </si>
  <si>
    <t>(美)格里德(J.B.Grieder)著</t>
  </si>
  <si>
    <t>K825/23</t>
  </si>
  <si>
    <t>中国人民解放军将帅名录.第一集</t>
  </si>
  <si>
    <t>11185.53</t>
  </si>
  <si>
    <t>星火燎原编辑部编辑</t>
  </si>
  <si>
    <t>K825/24/1</t>
  </si>
  <si>
    <t>徐悲鸿一生</t>
  </si>
  <si>
    <t>10003.745</t>
  </si>
  <si>
    <t>廖静文著</t>
  </si>
  <si>
    <t>K825/25</t>
  </si>
  <si>
    <t>林伯渠传</t>
  </si>
  <si>
    <t>11160.011</t>
  </si>
  <si>
    <t>《林伯渠传》编写组编</t>
  </si>
  <si>
    <t>K825/26</t>
  </si>
  <si>
    <t>蔡廷锴自传</t>
  </si>
  <si>
    <t>11093.81</t>
  </si>
  <si>
    <t>蔡廷锴著</t>
  </si>
  <si>
    <t>K825/27</t>
  </si>
  <si>
    <t>民国高级将领列传.第二集</t>
  </si>
  <si>
    <t>7-5065-0682-3</t>
  </si>
  <si>
    <t>王成斌等主编</t>
  </si>
  <si>
    <t>1988.10</t>
  </si>
  <si>
    <t>K825/28/2</t>
  </si>
  <si>
    <t>燕南园往事</t>
  </si>
  <si>
    <t>978-7-5399-7424-8</t>
  </si>
  <si>
    <t>K825/3</t>
  </si>
  <si>
    <t>瞧，这人</t>
  </si>
  <si>
    <t>978-7-5633-6915-7</t>
  </si>
  <si>
    <t>邵建著</t>
  </si>
  <si>
    <t>K825/4</t>
  </si>
  <si>
    <t>访问历史</t>
  </si>
  <si>
    <t>978-7-5633-6657-6</t>
  </si>
  <si>
    <t>李怀宇[著]</t>
  </si>
  <si>
    <t>K825/5</t>
  </si>
  <si>
    <t>俞平伯的后半生</t>
  </si>
  <si>
    <t>978-7-100-11381-6</t>
  </si>
  <si>
    <t>王湜华著</t>
  </si>
  <si>
    <t>K825/6</t>
  </si>
  <si>
    <t>罗尔纲传</t>
  </si>
  <si>
    <t>7-5633-5706-8</t>
  </si>
  <si>
    <t>郭毅生著</t>
  </si>
  <si>
    <t>K825/7</t>
  </si>
  <si>
    <t>狂人刘文典</t>
  </si>
  <si>
    <t>978-7-5633-7466-3</t>
  </si>
  <si>
    <t>章玉政著</t>
  </si>
  <si>
    <t>K825/8</t>
  </si>
  <si>
    <t>雅宜山色</t>
  </si>
  <si>
    <t>978-7-5479-0487-9</t>
  </si>
  <si>
    <t>薛龙春著</t>
  </si>
  <si>
    <t>上海书画出版社</t>
  </si>
  <si>
    <t>K825/9</t>
  </si>
  <si>
    <t>王玲同志先进事迹材料汇编</t>
  </si>
  <si>
    <t>广东省卫生厅编</t>
  </si>
  <si>
    <t>[广东省卫生厅]</t>
  </si>
  <si>
    <t>K826/1</t>
  </si>
  <si>
    <t>14-1-5</t>
  </si>
  <si>
    <t>978-7-5633-7080-1</t>
  </si>
  <si>
    <t>K827/1</t>
  </si>
  <si>
    <t>临时大总统和他的支持者</t>
  </si>
  <si>
    <t>7-5034-0726-3</t>
  </si>
  <si>
    <t>邓丽兰编著</t>
  </si>
  <si>
    <t>K827/10</t>
  </si>
  <si>
    <t>伟人周恩来</t>
  </si>
  <si>
    <t>7-5035-1420-5</t>
  </si>
  <si>
    <t>宋家玲等编</t>
  </si>
  <si>
    <t>1996.10</t>
  </si>
  <si>
    <t>K827/11</t>
  </si>
  <si>
    <t>周恩来在国统区</t>
  </si>
  <si>
    <t>7-5035-1395-0</t>
  </si>
  <si>
    <t>吕荣斌著</t>
  </si>
  <si>
    <t>K827/12</t>
  </si>
  <si>
    <t>何香凝传</t>
  </si>
  <si>
    <t>7-80074-651-8</t>
  </si>
  <si>
    <t>李 永等著</t>
  </si>
  <si>
    <t>中国华侨出版公司</t>
  </si>
  <si>
    <t>1993.4</t>
  </si>
  <si>
    <t>K827/13</t>
  </si>
  <si>
    <t>中国的拿破仑</t>
  </si>
  <si>
    <t>7-5035-0501-X</t>
  </si>
  <si>
    <t>(苏)沃龙佐夫著</t>
  </si>
  <si>
    <t>K827/14</t>
  </si>
  <si>
    <t>周恩来的智慧</t>
  </si>
  <si>
    <t>7-5035-0852-3</t>
  </si>
  <si>
    <t>曹应旺主编</t>
  </si>
  <si>
    <t>中共中央学校出版社</t>
  </si>
  <si>
    <t>1994.12</t>
  </si>
  <si>
    <t>K827/15</t>
  </si>
  <si>
    <t>陈独秀全传</t>
  </si>
  <si>
    <t>978-7-5097-4769-8</t>
  </si>
  <si>
    <t>唐宝林著</t>
  </si>
  <si>
    <t>K827/16</t>
  </si>
  <si>
    <t>K827/17</t>
  </si>
  <si>
    <t>蒋介石与现代中国</t>
  </si>
  <si>
    <t>978-7-5086-3333-6</t>
  </si>
  <si>
    <t>(美)陶涵(Jay Taylor)著</t>
  </si>
  <si>
    <t>K827/18</t>
  </si>
  <si>
    <t>宋庆龄辞典</t>
  </si>
  <si>
    <t>7-218-02190-5</t>
  </si>
  <si>
    <t>张磊主编</t>
  </si>
  <si>
    <t>K827/19</t>
  </si>
  <si>
    <t>王明年谱</t>
  </si>
  <si>
    <t>978-7-5097-4934-0</t>
  </si>
  <si>
    <t>郭德宏编</t>
  </si>
  <si>
    <t>K827/2</t>
  </si>
  <si>
    <t>孙中山词典</t>
  </si>
  <si>
    <t>7-218-01354-6</t>
  </si>
  <si>
    <t>张 磊主编</t>
  </si>
  <si>
    <t>广东人民</t>
  </si>
  <si>
    <t>K827/20</t>
  </si>
  <si>
    <t>孙中山与日本</t>
  </si>
  <si>
    <t>7-218-02243-X</t>
  </si>
  <si>
    <t>李吉奎著</t>
  </si>
  <si>
    <t>K827/21</t>
  </si>
  <si>
    <t>孙中山和辛亥革命</t>
  </si>
  <si>
    <t>7-218-02152-2</t>
  </si>
  <si>
    <t>金冲及著</t>
  </si>
  <si>
    <t>K827/22</t>
  </si>
  <si>
    <t>孙文与日本史事编年</t>
  </si>
  <si>
    <t>7-218-02117-4</t>
  </si>
  <si>
    <t>段云章编著</t>
  </si>
  <si>
    <t>K827/23</t>
  </si>
  <si>
    <t>广州农民运动讲习所人物传略</t>
  </si>
  <si>
    <t>7-306-01128-6</t>
  </si>
  <si>
    <t>陈登贵, 林锦文主编</t>
  </si>
  <si>
    <t>K827/24</t>
  </si>
  <si>
    <t>刘志丹</t>
  </si>
  <si>
    <t>7-5006-1396-2</t>
  </si>
  <si>
    <t>张俊彪</t>
  </si>
  <si>
    <t>19940101</t>
  </si>
  <si>
    <t>K827/25</t>
  </si>
  <si>
    <t>上帝之鞭</t>
  </si>
  <si>
    <t>978-7-5633-6552-4</t>
  </si>
  <si>
    <t>王族著</t>
  </si>
  <si>
    <t>K827/3</t>
  </si>
  <si>
    <t>世纪三伟人</t>
  </si>
  <si>
    <t>7-218-02998-1</t>
  </si>
  <si>
    <t>龚育之等著</t>
  </si>
  <si>
    <t>K827/4</t>
  </si>
  <si>
    <t>王德回忆录</t>
  </si>
  <si>
    <t>7-218-03508-6</t>
  </si>
  <si>
    <t>中共广州市委党史研究室编</t>
  </si>
  <si>
    <t>K827/5</t>
  </si>
  <si>
    <t>深谷幽兰</t>
  </si>
  <si>
    <t>7-5633-1404-0</t>
  </si>
  <si>
    <t>K827/6</t>
  </si>
  <si>
    <t>李肇星外事回忆</t>
  </si>
  <si>
    <t>978-7-5086-4270-3</t>
  </si>
  <si>
    <t>李肇星著</t>
  </si>
  <si>
    <t>K827/7</t>
  </si>
  <si>
    <t>夕照集</t>
  </si>
  <si>
    <t>7-5406-3672-6</t>
  </si>
  <si>
    <t>范硕著</t>
  </si>
  <si>
    <t>K827/8</t>
  </si>
  <si>
    <t>邓演达研究与资料</t>
  </si>
  <si>
    <t>7-5034-1490-1</t>
  </si>
  <si>
    <t>梅日新等主编</t>
  </si>
  <si>
    <t>K827/9</t>
  </si>
  <si>
    <t>卸妆“芈月” [专著]：宣太后世家</t>
  </si>
  <si>
    <t>978-7-300-22927-0</t>
  </si>
  <si>
    <t>K827/M59</t>
  </si>
  <si>
    <t>孙中山全传</t>
  </si>
  <si>
    <t>7-200-02338-8</t>
  </si>
  <si>
    <t>李凡著</t>
  </si>
  <si>
    <t>K827/26</t>
  </si>
  <si>
    <t>14-1-6</t>
  </si>
  <si>
    <t>周恩来生平.上</t>
  </si>
  <si>
    <t>7-206-02682-6</t>
  </si>
  <si>
    <t>南山，南哲主编</t>
  </si>
  <si>
    <t>K827/27/1</t>
  </si>
  <si>
    <t>周恩来生平.下</t>
  </si>
  <si>
    <t>K827/27/2</t>
  </si>
  <si>
    <t>周恩来烽火东南行</t>
  </si>
  <si>
    <t>7-5035-1477-9</t>
  </si>
  <si>
    <t>龙彼德著</t>
  </si>
  <si>
    <t>K827/28</t>
  </si>
  <si>
    <t>在传统与现代性之间</t>
  </si>
  <si>
    <t>7-214-01271-5</t>
  </si>
  <si>
    <t>(美)柯文著</t>
  </si>
  <si>
    <t>K827/29</t>
  </si>
  <si>
    <t>汪精卫评传</t>
  </si>
  <si>
    <t>7-5430-0049-0</t>
  </si>
  <si>
    <t>李　理,夏　潮著</t>
  </si>
  <si>
    <t>K827/30</t>
  </si>
  <si>
    <t>方方研究.上卷</t>
  </si>
  <si>
    <t>7-218-02097-6</t>
  </si>
  <si>
    <t>中共广东省委党史研究室等编</t>
  </si>
  <si>
    <t>K827/31/1</t>
  </si>
  <si>
    <t>孙中山与中国国民革命</t>
  </si>
  <si>
    <t>7-218-02269-3</t>
  </si>
  <si>
    <t>刘曼容著</t>
  </si>
  <si>
    <t>K827/32</t>
  </si>
  <si>
    <t>孙中山:愈挫愈奋的伟大先行者</t>
  </si>
  <si>
    <t>7-218-02272-3</t>
  </si>
  <si>
    <t>张磊著</t>
  </si>
  <si>
    <t>K827/33</t>
  </si>
  <si>
    <t>孙中山研究和史料编纂</t>
  </si>
  <si>
    <t>7-218-02238-3</t>
  </si>
  <si>
    <t>黄彦著</t>
  </si>
  <si>
    <t>K827/34</t>
  </si>
  <si>
    <t>孙中山与广东</t>
  </si>
  <si>
    <t>7-218-02154-9</t>
  </si>
  <si>
    <t>广东省档案馆编译</t>
  </si>
  <si>
    <t>K827/35</t>
  </si>
  <si>
    <t>孙中山领导的革命运动与清末民初的广东</t>
  </si>
  <si>
    <t>7-218-02271-5</t>
  </si>
  <si>
    <t>邱捷著</t>
  </si>
  <si>
    <t>K827/36</t>
  </si>
  <si>
    <t>聚焦中南海.上</t>
  </si>
  <si>
    <t>7-5006-3074-3</t>
  </si>
  <si>
    <t>顾何孜等著</t>
  </si>
  <si>
    <t>K827/37/1</t>
  </si>
  <si>
    <t>聚焦中南海.下</t>
  </si>
  <si>
    <t>K827/37/2</t>
  </si>
  <si>
    <t>汉武的帝国</t>
  </si>
  <si>
    <t>978-7-5339-3976-2</t>
  </si>
  <si>
    <t>K827/38</t>
  </si>
  <si>
    <t>陈布雷与陈伯达</t>
  </si>
  <si>
    <t>978-7-5098-1613-4</t>
  </si>
  <si>
    <t>张希贤著</t>
  </si>
  <si>
    <t>K827/39</t>
  </si>
  <si>
    <t>张学良口述历史</t>
  </si>
  <si>
    <t>978-7-5154-0450-9</t>
  </si>
  <si>
    <t>张学良口述</t>
  </si>
  <si>
    <t>K827/40</t>
  </si>
  <si>
    <t>张学良口述历史.1</t>
  </si>
  <si>
    <t>K827/40/1</t>
  </si>
  <si>
    <t>张学良口述历史.2</t>
  </si>
  <si>
    <t>K827/40/2</t>
  </si>
  <si>
    <t>张学良口述历史.3</t>
  </si>
  <si>
    <t>K827/40/3</t>
  </si>
  <si>
    <t>张学良口述历史.4</t>
  </si>
  <si>
    <t>K827/40/4</t>
  </si>
  <si>
    <t>张学良口述历史.5</t>
  </si>
  <si>
    <t>K827/40/5</t>
  </si>
  <si>
    <t>张学良口述历史.6</t>
  </si>
  <si>
    <t>K827/40/6</t>
  </si>
  <si>
    <t>谭平山传</t>
  </si>
  <si>
    <t>11093.224</t>
  </si>
  <si>
    <t>元邦建著</t>
  </si>
  <si>
    <t>K827/41</t>
  </si>
  <si>
    <t>张国焘其人</t>
  </si>
  <si>
    <t>11118.28</t>
  </si>
  <si>
    <t>K827/42</t>
  </si>
  <si>
    <t>永乐大帝</t>
  </si>
  <si>
    <t>978-7-5633-9808-9</t>
  </si>
  <si>
    <t>商传著</t>
  </si>
  <si>
    <t>K827/43</t>
  </si>
  <si>
    <t>叶剑英传</t>
  </si>
  <si>
    <t>7-80092-375-4</t>
  </si>
  <si>
    <t>《叶剑英传》编写组著</t>
  </si>
  <si>
    <t>K827/44</t>
  </si>
  <si>
    <t>中国政党要人传</t>
  </si>
  <si>
    <t>7-80528-287-5</t>
  </si>
  <si>
    <t>宋春，朱建华主编</t>
  </si>
  <si>
    <t>K827/45</t>
  </si>
  <si>
    <t>7-80068-389-3</t>
  </si>
  <si>
    <t>(苏)弗拉季连·沃龙佐夫著</t>
  </si>
  <si>
    <t>K827/46</t>
  </si>
  <si>
    <t>袁世凯传</t>
  </si>
  <si>
    <t>7-101-00556-X</t>
  </si>
  <si>
    <t>李宗一</t>
  </si>
  <si>
    <t>农业出版社</t>
  </si>
  <si>
    <t>1980.11</t>
  </si>
  <si>
    <t>K827/47</t>
  </si>
  <si>
    <t>阮啸仙研究</t>
  </si>
  <si>
    <t>11111.73</t>
  </si>
  <si>
    <t>刘林松主编</t>
  </si>
  <si>
    <t>K827/48</t>
  </si>
  <si>
    <t>方方</t>
  </si>
  <si>
    <t>11111.137</t>
  </si>
  <si>
    <t>陆永棣,刘子健编</t>
  </si>
  <si>
    <t>K827/49</t>
  </si>
  <si>
    <t>周恩来传</t>
  </si>
  <si>
    <t>7-01-000463-3</t>
  </si>
  <si>
    <t>金冲及主编</t>
  </si>
  <si>
    <t>1989.2</t>
  </si>
  <si>
    <t>K827/50</t>
  </si>
  <si>
    <t>蒋介石秘录.第一卷</t>
  </si>
  <si>
    <t>7-217-00564-7</t>
  </si>
  <si>
    <t>(日)古屋奎二主笔</t>
  </si>
  <si>
    <t>K827/51/1</t>
  </si>
  <si>
    <t>蒋介石秘录.第二卷</t>
  </si>
  <si>
    <t>7-217-00565-5</t>
  </si>
  <si>
    <t>日本《产经新闻》社撰</t>
  </si>
  <si>
    <t>1988.12</t>
  </si>
  <si>
    <t>K827/51/2</t>
  </si>
  <si>
    <t>蒋介石秘录.第三卷</t>
  </si>
  <si>
    <t>7-217-00570-1</t>
  </si>
  <si>
    <t>K827/51/3</t>
  </si>
  <si>
    <t>蒋介石秘录.第四卷</t>
  </si>
  <si>
    <t>K827/51/4</t>
  </si>
  <si>
    <t>世界在动荡、变革、调整</t>
  </si>
  <si>
    <t>978-7-5097-3695-1</t>
  </si>
  <si>
    <t>D50/1</t>
  </si>
  <si>
    <t>1-4-2</t>
  </si>
  <si>
    <t>各国概况</t>
  </si>
  <si>
    <t>17003.1001</t>
  </si>
  <si>
    <t>《各国概况》编写组编</t>
  </si>
  <si>
    <t>D50/2</t>
  </si>
  <si>
    <t>风起云涌</t>
  </si>
  <si>
    <t>7-5073-0961-4</t>
  </si>
  <si>
    <t>胡文飞编著</t>
  </si>
  <si>
    <t>D507/1</t>
  </si>
  <si>
    <t>第三波</t>
  </si>
  <si>
    <t>978-7-300-14875-5</t>
  </si>
  <si>
    <t>(美)塞缪尔·P·亨廷顿(Samuel P. Huntington)著</t>
  </si>
  <si>
    <t>D51/1</t>
  </si>
  <si>
    <t>国际安全战略</t>
  </si>
  <si>
    <t>7-80068-941-7</t>
  </si>
  <si>
    <t>席来旺著</t>
  </si>
  <si>
    <t>D518/1</t>
  </si>
  <si>
    <t>东西方公民道德研究</t>
  </si>
  <si>
    <t>978-7-300-12613-5</t>
  </si>
  <si>
    <t>冯俊，龚群主编</t>
  </si>
  <si>
    <t>D52/1</t>
  </si>
  <si>
    <t>制度建设与政党发展</t>
  </si>
  <si>
    <t>978-7-5097-4426-0</t>
  </si>
  <si>
    <t>黄卫平，陈家喜主编</t>
  </si>
  <si>
    <t>D521/1</t>
  </si>
  <si>
    <t>布莱克维尔政治制度百科全书</t>
  </si>
  <si>
    <t>978-7-5620-3680-7</t>
  </si>
  <si>
    <t>韦农·波格丹诺(Vernon Bogdanor)主编</t>
  </si>
  <si>
    <t>D521/2</t>
  </si>
  <si>
    <t>国家为什么会失败</t>
  </si>
  <si>
    <t>978-7-5357-8034-8</t>
  </si>
  <si>
    <t>(美)德隆·阿西莫格鲁，(美)詹姆斯·A. 罗宾逊著</t>
  </si>
  <si>
    <t>D521/3</t>
  </si>
  <si>
    <t>民主治理、政治变迁与福利 [专著]</t>
  </si>
  <si>
    <t>978-7-309-11559-8</t>
  </si>
  <si>
    <t>复旦大学陈树渠比较政治发展研究中心编</t>
  </si>
  <si>
    <t>D521/F96</t>
  </si>
  <si>
    <t>各国地方政治制度·法兰西篇</t>
  </si>
  <si>
    <t>978-7-100-08880-0</t>
  </si>
  <si>
    <t>楼邦彦著</t>
  </si>
  <si>
    <t>D521/L81</t>
  </si>
  <si>
    <t>中外行政制度比较 [专著]</t>
  </si>
  <si>
    <t>978-7-100-10064-9</t>
  </si>
  <si>
    <t>张立荣著</t>
  </si>
  <si>
    <t>D521/Z33</t>
  </si>
  <si>
    <t>代议制度比较研究 [专著]</t>
  </si>
  <si>
    <t>978-7-100-10261-2</t>
  </si>
  <si>
    <t>周叶中著</t>
  </si>
  <si>
    <t>D521/Z78(-)</t>
  </si>
  <si>
    <t>中外公务员制度比较 [专著]</t>
  </si>
  <si>
    <t>978-7-100-09329-3</t>
  </si>
  <si>
    <t>姜海如著</t>
  </si>
  <si>
    <t>D523.2/J47</t>
  </si>
  <si>
    <t>各国社区警务模式及比较 [专著]＝Community policing international patterns and comparative perspectives</t>
  </si>
  <si>
    <t>978-7-5201-0865-2</t>
  </si>
  <si>
    <t>(瑞士)多米尼克·维斯勒(Dominique Wisler),(美)伊赫科沃巴·昂武迪韦(Ihekwoabad Onwudiwe)主编；梁坤译</t>
  </si>
  <si>
    <t>D523.3/W47</t>
  </si>
  <si>
    <t>中外廉政制度比较 [专著]</t>
  </si>
  <si>
    <t>978-7-100-10942-0</t>
  </si>
  <si>
    <t>项继权, 李敏杰, 罗峰著</t>
  </si>
  <si>
    <t>D523.4/X42</t>
  </si>
  <si>
    <t>中外监督制度比较 [专著]</t>
  </si>
  <si>
    <t>978-7-100-09403-0</t>
  </si>
  <si>
    <t>尤光付著</t>
  </si>
  <si>
    <t>D523.4-03/Y68</t>
  </si>
  <si>
    <t>行政机关</t>
  </si>
  <si>
    <t>978-7-5102-0834-8</t>
  </si>
  <si>
    <t>孙谦，韩大元主编</t>
  </si>
  <si>
    <t>D523/1</t>
  </si>
  <si>
    <t>大国治理</t>
  </si>
  <si>
    <t>978-7-5117-2426-7</t>
  </si>
  <si>
    <t>杨雪冬，张萌萌主编</t>
  </si>
  <si>
    <t>D523/2</t>
  </si>
  <si>
    <t>权与法的较量</t>
  </si>
  <si>
    <t>7-5012-0745-3</t>
  </si>
  <si>
    <t>宋振国,卫 灵主编</t>
  </si>
  <si>
    <t>D523/3</t>
  </si>
  <si>
    <t>权力与腐败</t>
  </si>
  <si>
    <t>7-5011-4751-5</t>
  </si>
  <si>
    <t>(英)斯蒂芬·莫尔(Stephen Moore)著</t>
  </si>
  <si>
    <t>D523/4</t>
  </si>
  <si>
    <t>中外社会治理研究报告·下集 [专著]</t>
  </si>
  <si>
    <t>978-7-300-21184-8</t>
  </si>
  <si>
    <t>宋贵伦主编</t>
  </si>
  <si>
    <t>D523/S86</t>
  </si>
  <si>
    <t>知识分子的未来和新阶级的兴起</t>
  </si>
  <si>
    <t>7-214-03104-3</t>
  </si>
  <si>
    <t>(美)艾尔文·古德纳(Alvin Gouldner)著</t>
  </si>
  <si>
    <t>D56/1</t>
  </si>
  <si>
    <t>知识分子论</t>
  </si>
  <si>
    <t>7-108-01574-9</t>
  </si>
  <si>
    <t>(美)爱德华·W.萨义德(Edward W.Said)著</t>
  </si>
  <si>
    <t>D56/2</t>
  </si>
  <si>
    <t>变革中政党</t>
  </si>
  <si>
    <t>978-7-5141-3080-5</t>
  </si>
  <si>
    <t>柴尚金著</t>
  </si>
  <si>
    <t>D564/1</t>
  </si>
  <si>
    <t>国外政党与公民社会的关系</t>
  </si>
  <si>
    <t>978-7-5117-1025-3</t>
  </si>
  <si>
    <t>高奇琦著</t>
  </si>
  <si>
    <t>D564/2</t>
  </si>
  <si>
    <t>世界主要国家政党政治发展历程研究</t>
  </si>
  <si>
    <t>978-7-5090-0822-5</t>
  </si>
  <si>
    <t>刘仕平著</t>
  </si>
  <si>
    <t>当代世界出版社</t>
  </si>
  <si>
    <t>D564/3</t>
  </si>
  <si>
    <t>兴衰之路</t>
  </si>
  <si>
    <t>7-80115-533-5</t>
  </si>
  <si>
    <t>本书编写组[编]</t>
  </si>
  <si>
    <t>D564/4</t>
  </si>
  <si>
    <t>现代西方的政党、民主与法治</t>
  </si>
  <si>
    <t>978-7-5118-1142-4</t>
  </si>
  <si>
    <t>何勤华主编</t>
  </si>
  <si>
    <t>D564/5</t>
  </si>
  <si>
    <t>国家治理视角下的中外政党比较研究</t>
  </si>
  <si>
    <t>978-7-208-12944-3</t>
  </si>
  <si>
    <t>D564/6</t>
  </si>
  <si>
    <t>政党和政党制度比较研究</t>
  </si>
  <si>
    <t>7-01-003358-7</t>
  </si>
  <si>
    <t>D564/7</t>
  </si>
  <si>
    <t>西方民主国家的政党 [专著]＝Political parties in western democracies</t>
  </si>
  <si>
    <t>978-7-100-04379-3</t>
  </si>
  <si>
    <t>(美)利昂·D. 爱泼斯坦著；何文辉译</t>
  </si>
  <si>
    <t>D564/A18</t>
  </si>
  <si>
    <t>国家理性、政治宣传与三十年战争 [专著]</t>
  </si>
  <si>
    <t>978-7-5620-7804-3</t>
  </si>
  <si>
    <t>(美) 诺埃尔·马尔科姆著＝Reason of state, propaganda, and the thirty years' war</t>
  </si>
  <si>
    <t>D502/M14</t>
  </si>
  <si>
    <t>周恩来的非常之路</t>
  </si>
  <si>
    <t>7-01-003412-5</t>
  </si>
  <si>
    <t>力平著</t>
  </si>
  <si>
    <t>K827/52</t>
  </si>
  <si>
    <t>14-2-1</t>
  </si>
  <si>
    <t>刘少奇的非常之路</t>
  </si>
  <si>
    <t>7-01-003410-9</t>
  </si>
  <si>
    <t>朱元石著</t>
  </si>
  <si>
    <t>K827/53</t>
  </si>
  <si>
    <t>朱德的非常之路</t>
  </si>
  <si>
    <t>7-01-003399-4</t>
  </si>
  <si>
    <t>刘学民著</t>
  </si>
  <si>
    <t>K827/54</t>
  </si>
  <si>
    <t>刘少奇谋略</t>
  </si>
  <si>
    <t>7-80068-926-3</t>
  </si>
  <si>
    <t>严昌，阳雪梅著</t>
  </si>
  <si>
    <t>K827/55</t>
  </si>
  <si>
    <t>周恩来的思想及理论贡献</t>
  </si>
  <si>
    <t>11111.91</t>
  </si>
  <si>
    <t>胡华等著</t>
  </si>
  <si>
    <t>K827/56</t>
  </si>
  <si>
    <t>中国-我的第二故乡</t>
  </si>
  <si>
    <t>3002.219</t>
  </si>
  <si>
    <t>(西德)王安娜(AnnaWang)著</t>
  </si>
  <si>
    <t>K827/57</t>
  </si>
  <si>
    <t>李立三</t>
  </si>
  <si>
    <t>11007.13</t>
  </si>
  <si>
    <t>郭晨，刘传政</t>
  </si>
  <si>
    <t>K827/58</t>
  </si>
  <si>
    <t>吴玉章回忆录</t>
  </si>
  <si>
    <t>11009.82</t>
  </si>
  <si>
    <t>吴玉章著</t>
  </si>
  <si>
    <t>K827/60</t>
  </si>
  <si>
    <t>周恩来传略</t>
  </si>
  <si>
    <t>11001.888</t>
  </si>
  <si>
    <t>方钜成,姜桂侬编著</t>
  </si>
  <si>
    <t>K827/61</t>
  </si>
  <si>
    <t>周恩来卫士回忆录</t>
  </si>
  <si>
    <t>7-208-03503-2</t>
  </si>
  <si>
    <t>高振普著</t>
  </si>
  <si>
    <t>K827/62</t>
  </si>
  <si>
    <t>跟随蒋介石十二年</t>
  </si>
  <si>
    <t>7-217-00550-7</t>
  </si>
  <si>
    <t>居亦侨著</t>
  </si>
  <si>
    <t>K827/63</t>
  </si>
  <si>
    <t>青少年时期的周恩来同志</t>
  </si>
  <si>
    <t>7009.238</t>
  </si>
  <si>
    <t>胡华编写</t>
  </si>
  <si>
    <t>K827/64</t>
  </si>
  <si>
    <t>孙中山和蒋介石交往纪实</t>
  </si>
  <si>
    <t>7-202-01360-6</t>
  </si>
  <si>
    <t>周盛盈著</t>
  </si>
  <si>
    <t>K827/65</t>
  </si>
  <si>
    <t>在彭总身边</t>
  </si>
  <si>
    <t>10118.160</t>
  </si>
  <si>
    <t>景希珍口述</t>
  </si>
  <si>
    <t>K827/66</t>
  </si>
  <si>
    <t>西安事变与周恩来同志</t>
  </si>
  <si>
    <t>3001.1679</t>
  </si>
  <si>
    <t>罗瑞卿等著</t>
  </si>
  <si>
    <t>K827/67</t>
  </si>
  <si>
    <t>张国焘问题研究资料</t>
  </si>
  <si>
    <t>11118.105</t>
  </si>
  <si>
    <t>盛仁学编</t>
  </si>
  <si>
    <t>K827/68</t>
  </si>
  <si>
    <t>王若飞在狱中</t>
  </si>
  <si>
    <t>11009.47</t>
  </si>
  <si>
    <t>杨植霖等著</t>
  </si>
  <si>
    <t>K827/69</t>
  </si>
  <si>
    <t>曹操传</t>
  </si>
  <si>
    <t>7-5348-0709-3</t>
  </si>
  <si>
    <t>刘玉娥著</t>
  </si>
  <si>
    <t>中州古籍出版社</t>
  </si>
  <si>
    <t>K827/70</t>
  </si>
  <si>
    <t>回忆陈郁同志</t>
  </si>
  <si>
    <t>11007.6</t>
  </si>
  <si>
    <t>《回忆陈郁同志》编写组编</t>
  </si>
  <si>
    <t>K827/71</t>
  </si>
  <si>
    <t>孙中山年谱</t>
  </si>
  <si>
    <t>11018.862</t>
  </si>
  <si>
    <t>广东省哲学社会科学研究所历史研究室等合编</t>
  </si>
  <si>
    <t>K827/72</t>
  </si>
  <si>
    <t>林伯渠日记</t>
  </si>
  <si>
    <t>3230.15</t>
  </si>
  <si>
    <t>林伯渠著</t>
  </si>
  <si>
    <t>K827/73</t>
  </si>
  <si>
    <t>回忆蔡和森</t>
  </si>
  <si>
    <t>11001.408</t>
  </si>
  <si>
    <t>人民出版社编</t>
  </si>
  <si>
    <t>K827/74</t>
  </si>
  <si>
    <t>孙中山研究论文集.二</t>
  </si>
  <si>
    <t>贺守仁主编</t>
  </si>
  <si>
    <t>K827/75/2</t>
  </si>
  <si>
    <t>蒋介石生平</t>
  </si>
  <si>
    <t>7-206-00014-2</t>
  </si>
  <si>
    <t>宋平著</t>
  </si>
  <si>
    <t>K827/76</t>
  </si>
  <si>
    <t>任弼时同志逝世纪念集</t>
  </si>
  <si>
    <t>任弼时同志治丧委员会编</t>
  </si>
  <si>
    <t>青年出版社</t>
  </si>
  <si>
    <t>1951</t>
  </si>
  <si>
    <t>K827/77</t>
  </si>
  <si>
    <t>阮啸仙</t>
  </si>
  <si>
    <t>1111.93</t>
  </si>
  <si>
    <t>元邦建编</t>
  </si>
  <si>
    <t>K827/78</t>
  </si>
  <si>
    <t>我的回忆.第二册</t>
  </si>
  <si>
    <t>7-5060-0985-4</t>
  </si>
  <si>
    <t>张国焘著</t>
  </si>
  <si>
    <t>K827/79/2</t>
  </si>
  <si>
    <t>李宗仁回忆录.上</t>
  </si>
  <si>
    <t>11113.29</t>
  </si>
  <si>
    <t>李宗仁口述</t>
  </si>
  <si>
    <t>广西人民出版社</t>
  </si>
  <si>
    <t>K827/80/1</t>
  </si>
  <si>
    <t>李宗仁回忆录.下</t>
  </si>
  <si>
    <t>K827/80/2</t>
  </si>
  <si>
    <t>谢觉哉日记.上</t>
  </si>
  <si>
    <t>11001.534</t>
  </si>
  <si>
    <t>谢觉哉著</t>
  </si>
  <si>
    <t>K827/81/1</t>
  </si>
  <si>
    <t>谢觉哉日记.下</t>
  </si>
  <si>
    <t>K827/81/2</t>
  </si>
  <si>
    <t>巴布尔回忆录 [专著]</t>
  </si>
  <si>
    <t>978-7-100-13282-4</t>
  </si>
  <si>
    <t>(印)巴布尔著；王治来译</t>
  </si>
  <si>
    <t>K833.517/B11</t>
  </si>
  <si>
    <t>14-2-2</t>
  </si>
  <si>
    <t>金大中自传.上</t>
  </si>
  <si>
    <t>978-7-300-16195-2</t>
  </si>
  <si>
    <t>(韩)金大中著</t>
  </si>
  <si>
    <t>K833/1/1</t>
  </si>
  <si>
    <t>金大中自传.下</t>
  </si>
  <si>
    <t>K833/1/2</t>
  </si>
  <si>
    <t>走向神社的哀歌</t>
  </si>
  <si>
    <t>7-5065-2566-6</t>
  </si>
  <si>
    <t>张子申,薛春德编著</t>
  </si>
  <si>
    <t>K833/2</t>
  </si>
  <si>
    <t>曼德拉传</t>
  </si>
  <si>
    <t>978-7-300-18507-1</t>
  </si>
  <si>
    <t>(美)查伦·史密斯(Charlene Smith)著</t>
  </si>
  <si>
    <t>K834/1</t>
  </si>
  <si>
    <t>漫漫自由路</t>
  </si>
  <si>
    <t>978-7-5495-5490-4</t>
  </si>
  <si>
    <t>(南非)纳尔逊·曼德拉(Nelson Mandela)著</t>
  </si>
  <si>
    <t>K834/2</t>
  </si>
  <si>
    <t>亚历山大远征记 [专著]</t>
  </si>
  <si>
    <t>978-7-100-13275-6</t>
  </si>
  <si>
    <t>(古希腊)阿里安著；(英)E.伊利夫·罗布逊英译；李活译</t>
  </si>
  <si>
    <t>K835.407/A11</t>
  </si>
  <si>
    <t>14-2-3</t>
  </si>
  <si>
    <t>君士坦丁传 [专著]</t>
  </si>
  <si>
    <t>978-7-100-13311-1</t>
  </si>
  <si>
    <t>(古罗马) 尤西比乌斯著；林中泽译</t>
  </si>
  <si>
    <t>K835.467.2/J96</t>
  </si>
  <si>
    <t>罗马十二帝王传 [专著]：纪念版</t>
  </si>
  <si>
    <t>978-7-100-13407-1</t>
  </si>
  <si>
    <t>(古罗马)苏维托尼乌斯著；张竹明...等译</t>
  </si>
  <si>
    <t>K835.467/S91</t>
  </si>
  <si>
    <t>罗马十二帝王传 [专著]</t>
  </si>
  <si>
    <t>978-7-100-02202-6</t>
  </si>
  <si>
    <t>(古罗马)苏维托尼乌斯著；张竹明,王乃新,蒋平等译</t>
  </si>
  <si>
    <t>K835.467/S91#1</t>
  </si>
  <si>
    <t>978-7-100-16295-1</t>
  </si>
  <si>
    <t>(古罗马)尤西比乌斯著；林中泽译</t>
  </si>
  <si>
    <t>K835.467=2/Y68</t>
  </si>
  <si>
    <t>查理大帝传 [专著]</t>
  </si>
  <si>
    <t>978-7-100-13385-2</t>
  </si>
  <si>
    <t>(法兰克)艾因哈德, (法兰克)圣高尔修道院僧侣著；(英)A.J.格兰特英译；戚国淦译</t>
  </si>
  <si>
    <t>K835.607/Z23</t>
  </si>
  <si>
    <t>劫余录 [专著]</t>
  </si>
  <si>
    <t>978-7-100-13412-5</t>
  </si>
  <si>
    <t>(法) 阿伯拉尔著；孙亮译</t>
  </si>
  <si>
    <t>K835.655.1/A114</t>
  </si>
  <si>
    <t>978-7-100-09415-3</t>
  </si>
  <si>
    <t>(法)阿伯拉尔著；孙亮译</t>
  </si>
  <si>
    <t>K835.655.1/A114#1</t>
  </si>
  <si>
    <t>奇怪的战败 [专著]＝L' etrange defaite：写在1940年的证词</t>
  </si>
  <si>
    <t>978-7-300-21709-3</t>
  </si>
  <si>
    <t>(法)马克·布洛克著；汪少卿译</t>
  </si>
  <si>
    <t>K835.655.81/B97</t>
  </si>
  <si>
    <t>战争回忆录 [专著]</t>
  </si>
  <si>
    <t>978-7-300-21112-1</t>
  </si>
  <si>
    <t>(法) 夏尔·戴高乐著＝Mémoires de Guerre</t>
  </si>
  <si>
    <t>K835.657/D17-2#1</t>
  </si>
  <si>
    <t>路易十四时代 [专著]</t>
  </si>
  <si>
    <t>978-7-100-13314-2</t>
  </si>
  <si>
    <t>(法) 伏尔泰著；吴模信, 沈怀洁, 梁守锵译</t>
  </si>
  <si>
    <t>K835.657/F81</t>
  </si>
  <si>
    <t>制造路易十四 [专著]</t>
  </si>
  <si>
    <t>978-7-100-13411-8</t>
  </si>
  <si>
    <t>(英)彼得·伯克；郝名玮译</t>
  </si>
  <si>
    <t>K835.657/L866-2</t>
  </si>
  <si>
    <t>圣路易 [专著]</t>
  </si>
  <si>
    <t>978-7-100-13326-5</t>
  </si>
  <si>
    <t>(法)雅克·勒高夫著；许明龙译</t>
  </si>
  <si>
    <t>K835.657/L866-3</t>
  </si>
  <si>
    <t>978-7-100-07057-7</t>
  </si>
  <si>
    <t>K835.657/L866-4</t>
  </si>
  <si>
    <t>阿拉伯的劳伦斯</t>
  </si>
  <si>
    <t>978-7-5097-5923-3</t>
  </si>
  <si>
    <t>(美)斯科特·安德森(Scott Anderson)著</t>
  </si>
  <si>
    <t>K835/1</t>
  </si>
  <si>
    <t>奇怪的战败</t>
  </si>
  <si>
    <t>(法)马克·布洛克(Marc Bloch)著</t>
  </si>
  <si>
    <t>K835/2</t>
  </si>
  <si>
    <t>牛顿研究</t>
  </si>
  <si>
    <t>7-301-06093-9</t>
  </si>
  <si>
    <t>(法)亚历山大·柯瓦雷(A.Koyre)著</t>
  </si>
  <si>
    <t>K835/3</t>
  </si>
  <si>
    <t>拯救工党</t>
  </si>
  <si>
    <t>978-7-300-17969-8</t>
  </si>
  <si>
    <t>(英)彼得·曼德尔森(Peter Mandelson)著</t>
  </si>
  <si>
    <t>K835/4</t>
  </si>
  <si>
    <t>韦伯学术思想评传</t>
  </si>
  <si>
    <t>978-7-301-16626-0</t>
  </si>
  <si>
    <t>(美)弗里茨·林格(Fritz Ringer)著</t>
  </si>
  <si>
    <t>K835/5</t>
  </si>
  <si>
    <t>朱可夫元帅</t>
  </si>
  <si>
    <t>11203.040</t>
  </si>
  <si>
    <t>(美)钱尼(O.P.JR.Chaney)著</t>
  </si>
  <si>
    <t>K835/6</t>
  </si>
  <si>
    <t>宪政与自由 [专著]：铁面大法官胡果·L·布莱克</t>
  </si>
  <si>
    <t>7-5036-4544-X</t>
  </si>
  <si>
    <t>[美]霍华德·鲍著；王保军译</t>
  </si>
  <si>
    <t>K837.125.19/B37</t>
  </si>
  <si>
    <t>14-2-4</t>
  </si>
  <si>
    <t>异见时刻 [专著]：“声名狼藉”的金斯伯格大法官</t>
  </si>
  <si>
    <t>978-7-5404-8775-1</t>
  </si>
  <si>
    <t>(美) 伊琳·卡蒙, 莎娜·卡尼兹尼克著＝Notorious RBG：the life and times of Ruth Bader Ginsburg</t>
  </si>
  <si>
    <t>K837.125.19/J67</t>
  </si>
  <si>
    <t>九人 [中译文]：美国最高法院风云＝The nine：inside the secret world of the supreme court</t>
  </si>
  <si>
    <t>978-7-5426-3201-2</t>
  </si>
  <si>
    <t>(美)杰弗里·图宾著；何帆译</t>
  </si>
  <si>
    <t>K837.125.19/T82</t>
  </si>
  <si>
    <t>宪法法院的守护者 [专著]：汉斯·凯尔森法官研究</t>
  </si>
  <si>
    <t>978-7-5115-3288-6</t>
  </si>
  <si>
    <t>(奥)罗伯特·瓦尔特著；王银宏译</t>
  </si>
  <si>
    <t>K837.125.19/W13</t>
  </si>
  <si>
    <t>从莱文沃思到拉萨 [专著]：经历大变革年代</t>
  </si>
  <si>
    <t>978-7-301-17338-1</t>
  </si>
  <si>
    <t>(美) 罗伯特·斯卡拉皮诺著＝From leavenworth to lhasa：living in a revolutionary era</t>
  </si>
  <si>
    <t>K837.125.6/S814</t>
  </si>
  <si>
    <t>肯尼迪传</t>
  </si>
  <si>
    <t>978-7-5463-5796-6</t>
  </si>
  <si>
    <t>孙恒著</t>
  </si>
  <si>
    <t>K837/1</t>
  </si>
  <si>
    <t>议员较量</t>
  </si>
  <si>
    <t>978-7-5680-1125-9</t>
  </si>
  <si>
    <t>(美)约翰·F.肯尼迪(John F.Kennedy)著</t>
  </si>
  <si>
    <t>华中科技大学出版社</t>
  </si>
  <si>
    <t>K837/10</t>
  </si>
  <si>
    <t>陈纳德将军传</t>
  </si>
  <si>
    <t>7-80556-985-1</t>
  </si>
  <si>
    <t>武育文等著</t>
  </si>
  <si>
    <t>沈阳出版社</t>
  </si>
  <si>
    <t>1993.3</t>
  </si>
  <si>
    <t>K837/11</t>
  </si>
  <si>
    <t>史蒂夫·乔布斯传</t>
  </si>
  <si>
    <t>978-7-5086-4329-8</t>
  </si>
  <si>
    <t>(美)沃尔特·艾萨克森(Walter Isaacson)著</t>
  </si>
  <si>
    <t>K837/12</t>
  </si>
  <si>
    <t>番石榴飘香</t>
  </si>
  <si>
    <t>978-7-5442-7375-6</t>
  </si>
  <si>
    <t>加西亚·马尔克斯，P.A.门多萨著</t>
  </si>
  <si>
    <t>K837/13</t>
  </si>
  <si>
    <t>总统Style：从罗斯福到奥巴马</t>
  </si>
  <si>
    <t>978-7-300-16666-7</t>
  </si>
  <si>
    <t>(美)弗雷德·I·格林斯坦(Fred I. Greenstein)著</t>
  </si>
  <si>
    <t>K837/14</t>
  </si>
  <si>
    <t>钢铁大王卡内基自传</t>
  </si>
  <si>
    <t>7-111-13154-1</t>
  </si>
  <si>
    <t>(美)安德鲁·卡内基(Andrew Carnegie)著</t>
  </si>
  <si>
    <t>K837/15</t>
  </si>
  <si>
    <t>总统的性格</t>
  </si>
  <si>
    <t>978-7-300-20300-3</t>
  </si>
  <si>
    <t>(美)詹姆斯·戴维·巴伯(James David Barber)著</t>
  </si>
  <si>
    <t>K837/16</t>
  </si>
  <si>
    <t>我在旧中国13年</t>
  </si>
  <si>
    <t>(美)埃德加·斯诺(Snow, E.)著</t>
  </si>
  <si>
    <t>朝阳出版社</t>
  </si>
  <si>
    <t>K837/17</t>
  </si>
  <si>
    <t>蒋介石的外国高级参谋长—史迪威</t>
  </si>
  <si>
    <t>7-207-00721-3</t>
  </si>
  <si>
    <t>姚凡立，雷建闽，吴水华译</t>
  </si>
  <si>
    <t>K837/18</t>
  </si>
  <si>
    <t>布达佩斯往事</t>
  </si>
  <si>
    <t>978-7-5495-7193-2</t>
  </si>
  <si>
    <t>(美)卡蒂·马顿(Kati Marton)著</t>
  </si>
  <si>
    <t>K837/2</t>
  </si>
  <si>
    <t>美国知识分子</t>
  </si>
  <si>
    <t>978-7-80170-929-5</t>
  </si>
  <si>
    <t>陈安著</t>
  </si>
  <si>
    <t>K837/3</t>
  </si>
  <si>
    <t>尼克松传</t>
  </si>
  <si>
    <t>978-7-5463-5793-5</t>
  </si>
  <si>
    <t>武晔岚著</t>
  </si>
  <si>
    <t>K837/4</t>
  </si>
  <si>
    <t>救赎政治</t>
  </si>
  <si>
    <t>978-7-300-18133-2</t>
  </si>
  <si>
    <t>(美)斯坦利·A·任尚(Stanley A. Renshon)著</t>
  </si>
  <si>
    <t>K837/5</t>
  </si>
  <si>
    <t>活着为了讲述</t>
  </si>
  <si>
    <t>978-7-5442-8158-4</t>
  </si>
  <si>
    <t>K837/6</t>
  </si>
  <si>
    <t>我坦言我曾历尽沧桑</t>
  </si>
  <si>
    <t>978-7-5442-7672-6</t>
  </si>
  <si>
    <t>巴勃罗·聂鲁达(Pablo Neruda)著</t>
  </si>
  <si>
    <t>K837/7</t>
  </si>
  <si>
    <t>伯驾与中国的开放</t>
  </si>
  <si>
    <t>978-7-5633-7745-9</t>
  </si>
  <si>
    <t>(美)爱德华·V.吉利克(Edward V .Gulick)著</t>
  </si>
  <si>
    <t>K837/8</t>
  </si>
  <si>
    <t>奥逊·威尔斯：人生故事</t>
  </si>
  <si>
    <t>978-7-5633-7455-7</t>
  </si>
  <si>
    <t>(英)彼得·康拉德(Peter Conrad)著</t>
  </si>
  <si>
    <t>K837/9</t>
  </si>
  <si>
    <t>时间与传统</t>
  </si>
  <si>
    <t>978-7-300-13400-0</t>
  </si>
  <si>
    <t>(加)布鲁斯·G. 特里格(Bruce G. Trigger)著</t>
  </si>
  <si>
    <t>K85/1</t>
  </si>
  <si>
    <t>14-2-5</t>
  </si>
  <si>
    <t>中国科学考古学的兴起 [专著]＝The rising of Chinese scientific archaeology：1928-1949年历史语言研究所考古史</t>
  </si>
  <si>
    <t>978-7-5495-0679-8</t>
  </si>
  <si>
    <t>陈洪波著</t>
  </si>
  <si>
    <t>K87-096/C45</t>
  </si>
  <si>
    <t>安阳</t>
  </si>
  <si>
    <t>978-7-100-08615-8</t>
  </si>
  <si>
    <t>李济著</t>
  </si>
  <si>
    <t>K871/1</t>
  </si>
  <si>
    <t>红军日报</t>
  </si>
  <si>
    <t>11109.133</t>
  </si>
  <si>
    <t>湖南省博物馆校编</t>
  </si>
  <si>
    <t>K871/2</t>
  </si>
  <si>
    <t>西域考古记 [专著]</t>
  </si>
  <si>
    <t>978-7-100-13288-6</t>
  </si>
  <si>
    <t>(英)斯坦因著；向达译</t>
  </si>
  <si>
    <t>K872.4/S81</t>
  </si>
  <si>
    <t>中国古代服饰研究</t>
  </si>
  <si>
    <t>978-7-100-08623-3</t>
  </si>
  <si>
    <t>沈从文著</t>
  </si>
  <si>
    <t>K875/1</t>
  </si>
  <si>
    <t>甲骨文字释林</t>
  </si>
  <si>
    <t>978-7-100-07486-5</t>
  </si>
  <si>
    <t>于省吾著</t>
  </si>
  <si>
    <t>K877/1</t>
  </si>
  <si>
    <t>井冈山革命根据地</t>
  </si>
  <si>
    <t>11171.266</t>
  </si>
  <si>
    <t>《井冈山革命根据地》写作组编写</t>
  </si>
  <si>
    <t>K878/1</t>
  </si>
  <si>
    <t>民俗学前沿研究 [专著]</t>
  </si>
  <si>
    <t>978-7-100-15661-5</t>
  </si>
  <si>
    <t>萧放,朱霞主编</t>
  </si>
  <si>
    <t>K890-53/X44</t>
  </si>
  <si>
    <t>人类婚姻史 [专著]·第一卷：纪念版</t>
  </si>
  <si>
    <t>(芬兰) E.A.韦斯特马克著；李彬[等]译</t>
  </si>
  <si>
    <t>K891.22/W45</t>
  </si>
  <si>
    <t>人类婚姻史 [专著]·第二卷：纪念版</t>
  </si>
  <si>
    <t>(芬兰) E.A.韦斯特马克著；李彬译</t>
  </si>
  <si>
    <t>人类婚姻史 [专著]·第三卷：纪念版</t>
  </si>
  <si>
    <t>人类婚姻史</t>
  </si>
  <si>
    <t>978-7-100-10916-1</t>
  </si>
  <si>
    <t>(芬) E. A. 韦斯特马克著；李彬 ... [等] 译</t>
  </si>
  <si>
    <t>K891.22/W45#1</t>
  </si>
  <si>
    <t>过渡礼仪 [专著]：纪念版：门与门坎、待客、收养、怀孕与分娩、诞生、童年、青春期、成人、圣职受任、加冕、订婚与结婚、丧葬、岁时等礼仪之系统研究</t>
  </si>
  <si>
    <t>(法)阿诺尔德·范热内普著；张举文译</t>
  </si>
  <si>
    <t>K891.26/F24#2</t>
  </si>
  <si>
    <t>中国婚姻史 [专著]</t>
  </si>
  <si>
    <t>978-7-100-15053-8</t>
  </si>
  <si>
    <t>陈顾远著</t>
  </si>
  <si>
    <t>K892.22/C44</t>
  </si>
  <si>
    <t>中国礼宾与公务接待 [专著]</t>
  </si>
  <si>
    <t>978-7-300-20959-3</t>
  </si>
  <si>
    <t>张建国著</t>
  </si>
  <si>
    <t>K892.26/Z32</t>
  </si>
  <si>
    <t>莽人的社会文化变迁 [专著]：基于仪式的人类学研究</t>
  </si>
  <si>
    <t>978-7-5161-9517-8</t>
  </si>
  <si>
    <t>方明著</t>
  </si>
  <si>
    <t>K892.361/F28</t>
  </si>
  <si>
    <t>行好</t>
  </si>
  <si>
    <t>978-7-308-13856-7</t>
  </si>
  <si>
    <t>岳永逸著</t>
  </si>
  <si>
    <t>K892/1</t>
  </si>
  <si>
    <t>中国古代礼俗</t>
  </si>
  <si>
    <t>978-7-5078-3251-8</t>
  </si>
  <si>
    <t>王炜民著</t>
  </si>
  <si>
    <t>中国国际广播出版社</t>
  </si>
  <si>
    <t>K892/2</t>
  </si>
  <si>
    <t>日常生活的苦难与希望 [专著]：实践民俗学田野笔记</t>
  </si>
  <si>
    <t>978-7-5203-1306-3</t>
  </si>
  <si>
    <t>户晓辉著</t>
  </si>
  <si>
    <t>K892/H58</t>
  </si>
  <si>
    <t>鹤鸣九皋 [专著]：民俗学人的村落故事</t>
  </si>
  <si>
    <t>978-7-100-13943-4</t>
  </si>
  <si>
    <t>宋颖,陈进国主编</t>
  </si>
  <si>
    <t>K892-49/S88</t>
  </si>
  <si>
    <t>东亚传统家礼、教育与国法:家族、家礼与教育.一</t>
  </si>
  <si>
    <t>978-7-5617-5885-4</t>
  </si>
  <si>
    <t>K893/1</t>
  </si>
  <si>
    <t>东亚传统家礼、教育与国法:家内秩序与国法.二</t>
  </si>
  <si>
    <t>978-7-5617-5925-7</t>
  </si>
  <si>
    <t>K893/2</t>
  </si>
  <si>
    <t>理论地理学 [专著]</t>
  </si>
  <si>
    <t>978-7-100-13364-7</t>
  </si>
  <si>
    <t>(美)威廉·邦奇著；石高玉, 石高俊译</t>
  </si>
  <si>
    <t>K90/B27</t>
  </si>
  <si>
    <t>14-2-6</t>
  </si>
  <si>
    <t>地理学中的解释 [专著]</t>
  </si>
  <si>
    <t>978-7-100-13384-5</t>
  </si>
  <si>
    <t>(英) 大卫·哈维著；高泳源, 刘立华, 蔡运龙译</t>
  </si>
  <si>
    <t>K90/H11</t>
  </si>
  <si>
    <t>地理学的性质 [专著]：当前地理学思想述评</t>
  </si>
  <si>
    <t>978-7-100-13389-0</t>
  </si>
  <si>
    <t>(美)理查德·哈特向著；叶光庭译</t>
  </si>
  <si>
    <t>K90/H114</t>
  </si>
  <si>
    <t>地理学性质的透视 [专著]：纪念版</t>
  </si>
  <si>
    <t>978-7-100-13368-5</t>
  </si>
  <si>
    <t>(美)R.哈特向著；黎樵译</t>
  </si>
  <si>
    <t>K90/H114-2</t>
  </si>
  <si>
    <t>地理学 [专著]：它的历史、性质和方法</t>
  </si>
  <si>
    <t>978-7-100-13383-8</t>
  </si>
  <si>
    <t>(德) 阿尔夫雷德·赫特纳著；王兰生译</t>
  </si>
  <si>
    <t>K90/H34</t>
  </si>
  <si>
    <t>地理学与地理学家 [专著]：1945年以来的英美人文地理学</t>
  </si>
  <si>
    <t>978-7-100-13362-3</t>
  </si>
  <si>
    <t>(英) R. J. 约翰斯顿著；唐晓峰 ... 等译</t>
  </si>
  <si>
    <t>K90-09/Y95</t>
  </si>
  <si>
    <t>人文地理学问题 [专著]</t>
  </si>
  <si>
    <t>978-7-100-13402-6</t>
  </si>
  <si>
    <t>(法) 阿·德芒戎著；葛以德译</t>
  </si>
  <si>
    <t>K901/D35</t>
  </si>
  <si>
    <t>哲学与人文地理学 [专著]</t>
  </si>
  <si>
    <t>978-7-100-13370-8</t>
  </si>
  <si>
    <t>(英) R. J. 约翰斯顿著；蔡运龙, 江涛译</t>
  </si>
  <si>
    <t>K901/Y95#1</t>
  </si>
  <si>
    <t>历史的地理枢纽 [专著]：纪念版</t>
  </si>
  <si>
    <t>978-7-100-13390-6</t>
  </si>
  <si>
    <t>(英)哈·麦金德著；林尔蔚,陈江译</t>
  </si>
  <si>
    <t>K90-53/M27:1</t>
  </si>
  <si>
    <t>国家的常识</t>
  </si>
  <si>
    <t>978-7-5100-5777-9</t>
  </si>
  <si>
    <t>(美)迈克尔·罗斯金(Michael G.Roskin)著</t>
  </si>
  <si>
    <t>K91/1</t>
  </si>
  <si>
    <t>古代的地理学 [专著]</t>
  </si>
  <si>
    <t>978-7-100-13397-5</t>
  </si>
  <si>
    <t>(苏联) 波德纳尔斯基编；梁昭锡译</t>
  </si>
  <si>
    <t>K916.2/B87</t>
  </si>
  <si>
    <t>马可波罗行纪 [专著]</t>
  </si>
  <si>
    <t>978-7-100-13347-0</t>
  </si>
  <si>
    <t>(法) 沙海昂注；冯承钧译</t>
  </si>
  <si>
    <t>K919/M15#1</t>
  </si>
  <si>
    <t>中国的亚洲内陆边疆</t>
  </si>
  <si>
    <t>7-214-04215-0</t>
  </si>
  <si>
    <t>(美)拉铁摩尔(Owen Lattimore)著</t>
  </si>
  <si>
    <t>K92/1</t>
  </si>
  <si>
    <t>中国 [专著]：自称与他称</t>
  </si>
  <si>
    <t>978-7-5087-5048-4</t>
  </si>
  <si>
    <t>胡箫白编著</t>
  </si>
  <si>
    <t>K92/H53</t>
  </si>
  <si>
    <t>地名文化建设创新的浙江探索 [专著]</t>
  </si>
  <si>
    <t>978-7-5087-5550-2</t>
  </si>
  <si>
    <t>浙江省民政厅,浙江大学跨文化与区域研究所编著</t>
  </si>
  <si>
    <t>K925.5/Z49</t>
  </si>
  <si>
    <t>上海百科全书</t>
  </si>
  <si>
    <t>7-5323-5104-1</t>
  </si>
  <si>
    <t>上海百科全书编辑委员会编</t>
  </si>
  <si>
    <t>上海科学技术出版社</t>
  </si>
  <si>
    <t>K925/1</t>
  </si>
  <si>
    <t>广东百科全书</t>
  </si>
  <si>
    <t>7-5000-5472-6</t>
  </si>
  <si>
    <t>广东百科全书编纂委员会编</t>
  </si>
  <si>
    <t>K926/1</t>
  </si>
  <si>
    <t>广州百科全书</t>
  </si>
  <si>
    <t>7-5000-5240-5</t>
  </si>
  <si>
    <t>广州百科全书编纂委员会编</t>
  </si>
  <si>
    <t>K926/2</t>
  </si>
  <si>
    <t>危险的边疆</t>
  </si>
  <si>
    <t>978-7-214-07458-4</t>
  </si>
  <si>
    <t>(美)巴菲尔德著</t>
  </si>
  <si>
    <t>K928/1</t>
  </si>
  <si>
    <t>中国乡村研究.第一辑</t>
  </si>
  <si>
    <t>7-100-03720-4</t>
  </si>
  <si>
    <t>[美]黄宗智主编</t>
  </si>
  <si>
    <t>K928/2</t>
  </si>
  <si>
    <t>中国疆域沿革史</t>
  </si>
  <si>
    <t>978-7-100-11812-5</t>
  </si>
  <si>
    <t>顾颉刚，史念海著</t>
  </si>
  <si>
    <t>K928/3</t>
  </si>
  <si>
    <t>克拉维约东使记 [专著]</t>
  </si>
  <si>
    <t>978-7-100-13395-1</t>
  </si>
  <si>
    <t>(西)罗·哥泽来滋·克拉维约著；杨兆钧译</t>
  </si>
  <si>
    <t>K936.09/K42</t>
  </si>
  <si>
    <t>肯尼亚</t>
  </si>
  <si>
    <t>978-7-108-03375-8</t>
  </si>
  <si>
    <t>Lonely Planet[编]</t>
  </si>
  <si>
    <t>K942/1</t>
  </si>
  <si>
    <t>中世纪的城市 [专著]：经济和社会史评论 ：纪念版</t>
  </si>
  <si>
    <t>978-7-100-13283-1</t>
  </si>
  <si>
    <t>(比利时)亨利·皮雷纳著；陈国樑译</t>
  </si>
  <si>
    <t>K950.5/P49#1</t>
  </si>
  <si>
    <t>德国南部中心地原理 [专著]：纪念版</t>
  </si>
  <si>
    <t>978-7-100-13363-0</t>
  </si>
  <si>
    <t>(德)沃尔特·克里斯塔勒著；常正文...等译</t>
  </si>
  <si>
    <t>K951.65/K42</t>
  </si>
  <si>
    <t>弗吉尼亚笔记 [专著]</t>
  </si>
  <si>
    <t>978-7-100-09855-7</t>
  </si>
  <si>
    <t>(美) 托马斯·杰斐逊著；朱曾汶译</t>
  </si>
  <si>
    <t>K971.2/J62</t>
  </si>
  <si>
    <t>依然神秘 [专著]：一位中国著名记者眼中的“另类”美国</t>
  </si>
  <si>
    <t>978-7-309-05439-2</t>
  </si>
  <si>
    <t>朱幸福著</t>
  </si>
  <si>
    <t>K971.2/Z83</t>
  </si>
  <si>
    <t>美国公民读本</t>
  </si>
  <si>
    <t>978-7-201-07254-8</t>
  </si>
  <si>
    <t>(美)哈里·P. 贾德森著</t>
  </si>
  <si>
    <t>K971/1</t>
  </si>
  <si>
    <t>国际社会保障全景图</t>
  </si>
  <si>
    <t>978-7-214-17179-5</t>
  </si>
  <si>
    <t>丛树海，郑春荣著</t>
  </si>
  <si>
    <t>D57/1</t>
  </si>
  <si>
    <t>1-4-3</t>
  </si>
  <si>
    <t>全球社会政策 [专著]：国际组织与未来福利</t>
  </si>
  <si>
    <t>978-7-100-08540-3</t>
  </si>
  <si>
    <t>(英) 鲍勃·迪肯, 米歇尔·赫尔斯, 保罗·斯塔布斯著；苗正民译</t>
  </si>
  <si>
    <t>D57/D43</t>
  </si>
  <si>
    <t>正义的制度 [专著]：全民福利国家的道德和政治逻辑</t>
  </si>
  <si>
    <t>978-7-300-23817-3</t>
  </si>
  <si>
    <t>(瑞典)博·罗思坦著＝Just institutions matter：the moral and political logic of the universal welfare state</t>
  </si>
  <si>
    <t>D57/L98</t>
  </si>
  <si>
    <t>工业文明的社会问题</t>
  </si>
  <si>
    <t>978-7-80256-462-6</t>
  </si>
  <si>
    <t>(美)乔治·埃尔顿·梅岳著</t>
  </si>
  <si>
    <t>D58/1</t>
  </si>
  <si>
    <t>古希腊人的性与情</t>
  </si>
  <si>
    <t>978-7-5633-7107-5</t>
  </si>
  <si>
    <t>汉斯·利希特(Hans Licht)著</t>
  </si>
  <si>
    <t>D581/1</t>
  </si>
  <si>
    <t>国际视角下的残疾人事业</t>
  </si>
  <si>
    <t>978-7-01-011708-9</t>
  </si>
  <si>
    <t>谢琼主编</t>
  </si>
  <si>
    <t>D586/1</t>
  </si>
  <si>
    <t>政治秩序的起源</t>
  </si>
  <si>
    <t>978-7-5495-5511-6</t>
  </si>
  <si>
    <t>D59/1</t>
  </si>
  <si>
    <t>政治秩序与政治衰败</t>
  </si>
  <si>
    <t>978-7-5495-7094-2</t>
  </si>
  <si>
    <t>D59/2</t>
  </si>
  <si>
    <t>古代世界的政治 [专著]</t>
  </si>
  <si>
    <t>978-7-100-13299-2</t>
  </si>
  <si>
    <t>(英) M. I. 芬利著；晏绍祥, 黄洋译</t>
  </si>
  <si>
    <t>D59/F46</t>
  </si>
  <si>
    <t>978-7-100-09637-9</t>
  </si>
  <si>
    <t>(英)M. I. 芬利著；晏绍祥,黄洋译</t>
  </si>
  <si>
    <t>D59/F46:1</t>
  </si>
  <si>
    <t>古代专制制度考察 [专著]＝An investigation of ancient autocratic system</t>
  </si>
  <si>
    <t>978-7-301-28144-4</t>
  </si>
  <si>
    <t>马克垚著</t>
  </si>
  <si>
    <t>D59/M15</t>
  </si>
  <si>
    <t>抽签与民主、共和 [专著]：从雅典到威尼斯＝Sortition, democracy and republic：from Athens to Venice</t>
  </si>
  <si>
    <t>978-7-5086-9276-0</t>
  </si>
  <si>
    <t>王绍光著</t>
  </si>
  <si>
    <t>D59/W36</t>
  </si>
  <si>
    <t>汉堡统治世界?! [专著]：社会的麦当劳化：20周年纪念版＝The McDonaldization of society：20th anniversary edition</t>
  </si>
  <si>
    <t>(美)乔治·瑞泽尔(George Ritzer)著；姚伟等译</t>
  </si>
  <si>
    <t>D58/R63</t>
  </si>
  <si>
    <t>科学的价值 [专著]：纪念版</t>
  </si>
  <si>
    <t>978-7-100-13561-0</t>
  </si>
  <si>
    <t>N0/P43</t>
  </si>
  <si>
    <t>14-3-1</t>
  </si>
  <si>
    <t>科学哲学与人生</t>
  </si>
  <si>
    <t>978-7-101-08870-0</t>
  </si>
  <si>
    <t>方东美[著]</t>
  </si>
  <si>
    <t>N02/1</t>
  </si>
  <si>
    <t>思想的攻防</t>
  </si>
  <si>
    <t>978-7-300-11835-2</t>
  </si>
  <si>
    <t>刘大椿，刘永谋著</t>
  </si>
  <si>
    <t>N02/10</t>
  </si>
  <si>
    <t>科学文化哲学的前沿探索</t>
  </si>
  <si>
    <t>978-7-01-006939-5</t>
  </si>
  <si>
    <t>洪晓楠著</t>
  </si>
  <si>
    <t>N02/11</t>
  </si>
  <si>
    <t>科学哲学问题研究.第一辑</t>
  </si>
  <si>
    <t>978-7-03-036196-7</t>
  </si>
  <si>
    <t>郭贵春主编</t>
  </si>
  <si>
    <t>N02/12</t>
  </si>
  <si>
    <t>科学哲学指南</t>
  </si>
  <si>
    <t>7-5428-4162-9</t>
  </si>
  <si>
    <t>(英)W. H. 牛顿－史密斯(W. H. Newton-Smith)著</t>
  </si>
  <si>
    <t>上海科技教育出版社</t>
  </si>
  <si>
    <t>N02/13</t>
  </si>
  <si>
    <t>第二种科学哲学</t>
  </si>
  <si>
    <t>978-7-01-008274-5</t>
  </si>
  <si>
    <t>洪晓楠等著</t>
  </si>
  <si>
    <t>N02/14</t>
  </si>
  <si>
    <t>认知科学的哲学应用</t>
  </si>
  <si>
    <t>978-7-308-14668-5</t>
  </si>
  <si>
    <t>(美)阿尔文·戈德曼(Alvin I. Goldman)著</t>
  </si>
  <si>
    <t>N02/15</t>
  </si>
  <si>
    <t>转型中的科学哲学</t>
  </si>
  <si>
    <t>978-7-03-032320-0</t>
  </si>
  <si>
    <t>成素梅，张怡，杨小明等著</t>
  </si>
  <si>
    <t>N02/16</t>
  </si>
  <si>
    <t>科学哲学的问题逻辑</t>
  </si>
  <si>
    <t>978-7-03-036724-2</t>
  </si>
  <si>
    <t>胡新和编</t>
  </si>
  <si>
    <t>N02/17</t>
  </si>
  <si>
    <t>工程哲学</t>
  </si>
  <si>
    <t>978-7-205-07550-7</t>
  </si>
  <si>
    <t>(荷)路易斯·L. 布西亚瑞利著</t>
  </si>
  <si>
    <t>N02/18</t>
  </si>
  <si>
    <t>语义分析方法与当代科学哲学的发展</t>
  </si>
  <si>
    <t>978-7-03-040123-6</t>
  </si>
  <si>
    <t>郭贵春著</t>
  </si>
  <si>
    <t>N02/19</t>
  </si>
  <si>
    <t>哲学 科学 信仰</t>
  </si>
  <si>
    <t>978-7-03-044854-5</t>
  </si>
  <si>
    <t>杜镇远著</t>
  </si>
  <si>
    <t>N02/2</t>
  </si>
  <si>
    <t>科学哲学十讲</t>
  </si>
  <si>
    <t>978-7-5447-3669-5</t>
  </si>
  <si>
    <t>郑毓信著</t>
  </si>
  <si>
    <t>N02/20</t>
  </si>
  <si>
    <t>科学哲学基本问题与经典文本解读</t>
  </si>
  <si>
    <t>978-7-306-03302-4</t>
  </si>
  <si>
    <t>李露亮著</t>
  </si>
  <si>
    <t>N02/21</t>
  </si>
  <si>
    <t>理论与真理</t>
  </si>
  <si>
    <t>978-7-03-040122-9</t>
  </si>
  <si>
    <t>(美)劳伦斯·斯克拉著</t>
  </si>
  <si>
    <t>N02/22</t>
  </si>
  <si>
    <t>自然哲学概论</t>
  </si>
  <si>
    <t>7-5080-1945-8</t>
  </si>
  <si>
    <t>(德)弗里德里希·奥斯特瓦尔德(Friedrich Wilhelm Ostwald)著</t>
  </si>
  <si>
    <t>N02/23</t>
  </si>
  <si>
    <t>科学实在论与心灵的可塑性</t>
  </si>
  <si>
    <t>978-7-300-09476-2</t>
  </si>
  <si>
    <t>(美)保罗·M. 丘奇兰德(Paul M. Churchland)著</t>
  </si>
  <si>
    <t>N02/24</t>
  </si>
  <si>
    <t>科学方法和科学动力学</t>
  </si>
  <si>
    <t>978-7-04-036399-9</t>
  </si>
  <si>
    <t>邱仁宗著</t>
  </si>
  <si>
    <t>N02/3</t>
  </si>
  <si>
    <t>自然科学的哲学</t>
  </si>
  <si>
    <t>7-300-07680-7</t>
  </si>
  <si>
    <t>(美)卡尔·G. 亨普尔(Carl G. Hempel)著</t>
  </si>
  <si>
    <t>N02/4</t>
  </si>
  <si>
    <t>自然的概念</t>
  </si>
  <si>
    <t>7-5074-1370-5</t>
  </si>
  <si>
    <t>(英)阿尔弗雷德·怀特海(Alfred North Whitehead)著</t>
  </si>
  <si>
    <t>中国城市出版社</t>
  </si>
  <si>
    <t>N02/5</t>
  </si>
  <si>
    <t>科学与玄学</t>
  </si>
  <si>
    <t>978-7-100-07485-8</t>
  </si>
  <si>
    <t>罗志希著</t>
  </si>
  <si>
    <t>N02/6</t>
  </si>
  <si>
    <t>科学哲学问题研究.第二辑</t>
  </si>
  <si>
    <t>978-7-03-039079-0</t>
  </si>
  <si>
    <t>N02/7</t>
  </si>
  <si>
    <t>科学技术哲学经典研读</t>
  </si>
  <si>
    <t>978-7-300-14348-4</t>
  </si>
  <si>
    <t>刘大椿，刘劲杨主编</t>
  </si>
  <si>
    <t>N02/8</t>
  </si>
  <si>
    <t>科学哲学读本</t>
  </si>
  <si>
    <t>978-7-300-09419-9</t>
  </si>
  <si>
    <t>蒋劲松，刘兵编</t>
  </si>
  <si>
    <t>N02/9</t>
  </si>
  <si>
    <t>自然哲学概论 [专著]：纪念版</t>
  </si>
  <si>
    <t>978-7-100-13572-6</t>
  </si>
  <si>
    <t>(德) F.W. 奥斯特瓦尔德著；李醒民译</t>
  </si>
  <si>
    <t>N02/A382</t>
  </si>
  <si>
    <t>自然的观念 [专著]：纪念版</t>
  </si>
  <si>
    <t>978-7-100-13586-3</t>
  </si>
  <si>
    <t>(英) R.G.柯林武德著；吴国盛译</t>
  </si>
  <si>
    <t>N02/K365</t>
  </si>
  <si>
    <t>科学哲学的兴起 [专著]＝纪念版</t>
  </si>
  <si>
    <t>978-7-100-13547-4</t>
  </si>
  <si>
    <t>(德)H. 赖欣巴哈著；伯尼译</t>
  </si>
  <si>
    <t>N02/L13</t>
  </si>
  <si>
    <t>科学与假设 [专著]：纪念版</t>
  </si>
  <si>
    <t>978-7-100-13542-9</t>
  </si>
  <si>
    <t>N02/P251</t>
  </si>
  <si>
    <t>最后的沉思 [专著]：纪念版</t>
  </si>
  <si>
    <t>978-7-100-13549-8</t>
  </si>
  <si>
    <t>(法)彭加勒著；李醒民译</t>
  </si>
  <si>
    <t>N02/P43-2=1#1</t>
  </si>
  <si>
    <t>最后的沉思 [专著]</t>
  </si>
  <si>
    <t>978-7-100-02176-0</t>
  </si>
  <si>
    <t>(法) 彭加勒著；李醒民译</t>
  </si>
  <si>
    <t>N02/P43-2=1#2</t>
  </si>
  <si>
    <t>科学的规范 [专著]：纪念版</t>
  </si>
  <si>
    <t>978-7-100-13556-6</t>
  </si>
  <si>
    <t>(英)卡尔·皮尔逊著；李醒民译</t>
  </si>
  <si>
    <t>N02/P49=1#1</t>
  </si>
  <si>
    <t>自然哲学 [中译文]：纪念版</t>
  </si>
  <si>
    <t>978-7-100-13444-6</t>
  </si>
  <si>
    <t>(德)莫里茨·石里克著；陈维杭译</t>
  </si>
  <si>
    <t>N02/S56#1</t>
  </si>
  <si>
    <t>科学与方法 [中译文]：纪念版</t>
  </si>
  <si>
    <t>978-7-100-13548-1</t>
  </si>
  <si>
    <t>N03/P43=1</t>
  </si>
  <si>
    <t>14-3-2</t>
  </si>
  <si>
    <t>自然辩证法概论新编</t>
  </si>
  <si>
    <t>7-81054-667-8</t>
  </si>
  <si>
    <t>陈昌曙主编</t>
  </si>
  <si>
    <t>东北大学出版社</t>
  </si>
  <si>
    <t>N031/1</t>
  </si>
  <si>
    <t>自然与希腊人 科学与人文主义</t>
  </si>
  <si>
    <t>978-7-100-10756-3</t>
  </si>
  <si>
    <t>(奥)埃尔温·薛定谔著</t>
  </si>
  <si>
    <t>N09/1</t>
  </si>
  <si>
    <t>世界图景的机械化 [专著]</t>
  </si>
  <si>
    <t>978-7-100-13578-8</t>
  </si>
  <si>
    <t>(荷) 爱德华·扬·戴克斯特豪斯著；张卜天译</t>
  </si>
  <si>
    <t>N09/D17</t>
  </si>
  <si>
    <t>十六、十七世纪科学、技术和哲学史 [专著]：纪念版</t>
  </si>
  <si>
    <t>978-7-100-13543-6</t>
  </si>
  <si>
    <t>(英) 亚·沃尔夫著；周昌忠 ... [等] 译</t>
  </si>
  <si>
    <t>N09/W71</t>
  </si>
  <si>
    <t>十八世纪科学、技术和哲学史 [中译文]：纪念版</t>
  </si>
  <si>
    <t>978-7-100-13544-3</t>
  </si>
  <si>
    <t>(英)亚·沃尔夫著；周昌忠, 苗以顺, 毛荣运译</t>
  </si>
  <si>
    <t>N09/W71-2</t>
  </si>
  <si>
    <t>从封闭世界到无限宇宙</t>
  </si>
  <si>
    <t>7-301-06092-0</t>
  </si>
  <si>
    <t>N091/1</t>
  </si>
  <si>
    <t>科学史与科学哲学导论</t>
  </si>
  <si>
    <t>978-7-5428-5670-8</t>
  </si>
  <si>
    <t>(澳)约翰·A. 舒斯特著</t>
  </si>
  <si>
    <t>N091/2</t>
  </si>
  <si>
    <t>科学史十五讲</t>
  </si>
  <si>
    <t>7-301-11244-0</t>
  </si>
  <si>
    <t>江晓原主编</t>
  </si>
  <si>
    <t>N091/3</t>
  </si>
  <si>
    <t>科学的突破</t>
  </si>
  <si>
    <t>7-03-006871-8</t>
  </si>
  <si>
    <t>赵树智，宋汉阁主编</t>
  </si>
  <si>
    <t>N091/4</t>
  </si>
  <si>
    <t>科学与近代世界 [专著]：纪念版</t>
  </si>
  <si>
    <t>978-7-100-13538-2</t>
  </si>
  <si>
    <t>(英) A.N.怀特海著；何钦译</t>
  </si>
  <si>
    <t>N091/H651</t>
  </si>
  <si>
    <t>文明的滴定 [专著]：东西方的科学与社会：纪念版</t>
  </si>
  <si>
    <t>978-7-100-13579-5</t>
  </si>
  <si>
    <t>(英)李约瑟著；张卜天译</t>
  </si>
  <si>
    <t>N091/L366</t>
  </si>
  <si>
    <t>中国的一百个世界第一</t>
  </si>
  <si>
    <t>7-5315-0537-1</t>
  </si>
  <si>
    <t>张大卫主编</t>
  </si>
  <si>
    <t>辽宁少年儿童出版社</t>
  </si>
  <si>
    <t>N092/1</t>
  </si>
  <si>
    <t>西学东渐 [专著]＝Western learning spreading to the east</t>
  </si>
  <si>
    <t>978-7-300-26325-0</t>
  </si>
  <si>
    <t>刘大椿等著</t>
  </si>
  <si>
    <t>N092/L711</t>
  </si>
  <si>
    <t>德国的科学 [专著]：纪念版</t>
  </si>
  <si>
    <t>978-7-100-13558-0</t>
  </si>
  <si>
    <t>(法) 皮埃尔·迪昂著；李醒民译</t>
  </si>
  <si>
    <t>N095.16/D43</t>
  </si>
  <si>
    <t>德国的科学 [专著]</t>
  </si>
  <si>
    <t>978-7-100-09341-5</t>
  </si>
  <si>
    <t>N095.16/D43#1</t>
  </si>
  <si>
    <t>十七世纪英格兰的科学、技术与社会 [中译文]：纪念版</t>
  </si>
  <si>
    <t>978-7-100-13557-3</t>
  </si>
  <si>
    <t>(美)罗伯特·金·默顿著；范岱年, 吴忠, 蒋效东译</t>
  </si>
  <si>
    <t>N095.61/M87</t>
  </si>
  <si>
    <t>爱因斯坦文集 [专著]：纪念版</t>
  </si>
  <si>
    <t>978-7-100-13580-1</t>
  </si>
  <si>
    <t>(美) 爱因斯坦著；许良英 ... [等] 编译</t>
  </si>
  <si>
    <t>N52/A18:1</t>
  </si>
  <si>
    <t>造物中展现的神的智慧 [专著]：纪念版</t>
  </si>
  <si>
    <t>978-7-100-13532-0</t>
  </si>
  <si>
    <t>(英) 约翰·雷著；熊姣译</t>
  </si>
  <si>
    <t>N91/L23</t>
  </si>
  <si>
    <t>从封闭世界到无限宇宙 [专著]</t>
  </si>
  <si>
    <t>978-7-100-13588-7</t>
  </si>
  <si>
    <t>(法)亚历山大·柯瓦雷著；张卜天译</t>
  </si>
  <si>
    <t>N09/K36</t>
  </si>
  <si>
    <t>算术基础 [专著]：对于数这个概念的一种逻辑数学的研究：纪念版</t>
  </si>
  <si>
    <t>978-7-100-13658-7</t>
  </si>
  <si>
    <t>(德)G.弗雷格著；王路译</t>
  </si>
  <si>
    <t>O1-0/F83</t>
  </si>
  <si>
    <t>14-3-3</t>
  </si>
  <si>
    <t>数学、科学和认识论 [专著]</t>
  </si>
  <si>
    <t>978-7-100-13552-8</t>
  </si>
  <si>
    <t>(匈) 拉卡托斯著；林夏水, 薛迪群, 范建年译</t>
  </si>
  <si>
    <t>O1-0/L11-2</t>
  </si>
  <si>
    <t>数学基础研究 [专著]：纪念版</t>
  </si>
  <si>
    <t>978-7-100-13522-1</t>
  </si>
  <si>
    <t>(奥) 维特根斯坦著；韩林合译</t>
  </si>
  <si>
    <t>O14/W47#1</t>
  </si>
  <si>
    <t>数理哲学导论 [专著]：纪念版</t>
  </si>
  <si>
    <t>978-7-100-13568-9</t>
  </si>
  <si>
    <t>(英) 罗素著；晏成书译</t>
  </si>
  <si>
    <t>O141/L98</t>
  </si>
  <si>
    <t>非递归模型：内生性、互反关系与反馈环路</t>
  </si>
  <si>
    <t xml:space="preserve"> 帕梅拉·M.帕克斯顿</t>
  </si>
  <si>
    <t>O141.3\P026</t>
  </si>
  <si>
    <t>超穷数理论基础 [中译文]：第2版：纪念版</t>
  </si>
  <si>
    <t>978-7-100-13671-6</t>
  </si>
  <si>
    <t>(德)格奥尔格·康托著；陈杰,刘晓力译</t>
  </si>
  <si>
    <t>O144/K25#1</t>
  </si>
  <si>
    <t xml:space="preserve">Extremes in random fields [monograph]：a theory and its applications＝随机域中的极值统计学：理论及应用 </t>
  </si>
  <si>
    <t>978-7-04-037817-7</t>
  </si>
  <si>
    <t>Benjamin Yakir著</t>
  </si>
  <si>
    <t>O211.5/Y15</t>
  </si>
  <si>
    <t>关于概率的哲学随笔</t>
  </si>
  <si>
    <t>978-7-04-037820-7</t>
  </si>
  <si>
    <t>P.-S. 拉普拉斯著</t>
  </si>
  <si>
    <t>O211/1</t>
  </si>
  <si>
    <t>空间回归模型</t>
  </si>
  <si>
    <t>978-7-5432-2615-9</t>
  </si>
  <si>
    <t>(美)迈克尔·D. 沃德(Michael D. Ward)，(美)克里斯蒂安·格里蒂奇(Kristian Skrede Gleditsch)著</t>
  </si>
  <si>
    <t>O212/1</t>
  </si>
  <si>
    <t>虚拟变量回归</t>
  </si>
  <si>
    <t>978-7-5432-2642-5</t>
  </si>
  <si>
    <t>(美)梅丽莎·A. 海蒂(Mellissa A. Hardy)著</t>
  </si>
  <si>
    <t>O212/2</t>
  </si>
  <si>
    <t>应用logistic回归分析</t>
  </si>
  <si>
    <t>978-7-5432-2616-6</t>
  </si>
  <si>
    <t>(美)斯科特·。梅纳德(Scott Menard)著</t>
  </si>
  <si>
    <t>O212/3</t>
  </si>
  <si>
    <t>固定效应回归模型</t>
  </si>
  <si>
    <t>O212.1\A286</t>
  </si>
  <si>
    <t>模型思维</t>
  </si>
  <si>
    <t>佩奇</t>
  </si>
  <si>
    <t>O22\P427</t>
  </si>
  <si>
    <t>博弈论与社会科学方法论</t>
  </si>
  <si>
    <t>978-7-305-14966-5</t>
  </si>
  <si>
    <t>潘天群著</t>
  </si>
  <si>
    <t>O225/1</t>
  </si>
  <si>
    <t>博弈的哲学</t>
  </si>
  <si>
    <t>978-7-306-05063-2</t>
  </si>
  <si>
    <t>罗旭东，杨彧锋，伍桂花编著</t>
  </si>
  <si>
    <t>O225/2</t>
  </si>
  <si>
    <t>自然哲学的数学原理 [专著]</t>
  </si>
  <si>
    <t>978-7-100-13555-9</t>
  </si>
  <si>
    <t>(英) 牛顿著；赵振江译</t>
  </si>
  <si>
    <t>O4/N471:1</t>
  </si>
  <si>
    <t>物理学革命的哲学思考</t>
  </si>
  <si>
    <t>978-7-04-038610-3</t>
  </si>
  <si>
    <t>曹文强，贺恒信著</t>
  </si>
  <si>
    <t>O4-0/1</t>
  </si>
  <si>
    <t>物理科学的哲学 [专著]：纪念版</t>
  </si>
  <si>
    <t>978-7-100-13585-6</t>
  </si>
  <si>
    <t>(英) 阿瑟·爱丁顿著；杨富斌, 鲁勤译</t>
  </si>
  <si>
    <t>O4-02/A18#1</t>
  </si>
  <si>
    <t>物理学理论的目的与结构 [专著]：纪念版</t>
  </si>
  <si>
    <t>978-7-100-13576-4</t>
  </si>
  <si>
    <t>1954年，(法) 皮埃尔·迪昂著；李醒民译</t>
  </si>
  <si>
    <t>O4-02/D43#1</t>
  </si>
  <si>
    <t>物理学和哲学 [中译文]：现代科学中的革命：纪念版</t>
  </si>
  <si>
    <t>978-7-100-13554-2</t>
  </si>
  <si>
    <t>(德)W.海森伯著；范岱年译</t>
  </si>
  <si>
    <t>O4-02/H12</t>
  </si>
  <si>
    <t>狭义与广义相对论浅说 [专著]：纪念版</t>
  </si>
  <si>
    <t>978-7-100-13582-5</t>
  </si>
  <si>
    <t>(美) 阿尔伯特·爱因斯坦著；张卜天译</t>
  </si>
  <si>
    <t>O412.1/A18-2:1</t>
  </si>
  <si>
    <t>量子力学的哲学基础 [专著]：纪念版</t>
  </si>
  <si>
    <t>978-7-100-13567-2</t>
  </si>
  <si>
    <t>(德) H. 赖欣巴哈著；侯德彭译</t>
  </si>
  <si>
    <t>O413.1-02/L13#1</t>
  </si>
  <si>
    <t>量子力学的哲学</t>
  </si>
  <si>
    <t>978-7-100-10012-0</t>
  </si>
  <si>
    <t>(以)马克斯·雅默著</t>
  </si>
  <si>
    <t>O413/1</t>
  </si>
  <si>
    <t>物理学 [专著]</t>
  </si>
  <si>
    <t>978-7-100-13571-9</t>
  </si>
  <si>
    <t>(古希腊) 亚里士多德著；张竹明译</t>
  </si>
  <si>
    <t>O45/Y14</t>
  </si>
  <si>
    <t>博弈论 [专著]＝Game theory</t>
  </si>
  <si>
    <t>978-7-300-20993-7</t>
  </si>
  <si>
    <t>朱·弗登博格(Drew Fudenberg),让·梯若尔(Jean Tirole)著；黄涛...[等]译</t>
  </si>
  <si>
    <t>O225/F83#1</t>
  </si>
  <si>
    <t>天球运行论 [专著]：纪念版</t>
  </si>
  <si>
    <t>978-7-100-13593-1</t>
  </si>
  <si>
    <t>(波兰)哥白尼著；张卜天译</t>
  </si>
  <si>
    <t>P134/G34-2#1</t>
  </si>
  <si>
    <t>14-3-4</t>
  </si>
  <si>
    <t>时间简史</t>
  </si>
  <si>
    <t>7-5357-3230-5</t>
  </si>
  <si>
    <t>(英)史蒂芬·霍金(Stephen Hawking)著</t>
  </si>
  <si>
    <t>P159/1</t>
  </si>
  <si>
    <t>果壳中的宇宙</t>
  </si>
  <si>
    <t>7-5357-3359-X</t>
  </si>
  <si>
    <t>[英]史蒂芬·霍金(Stephen Hawking)著</t>
  </si>
  <si>
    <t>P159/2</t>
  </si>
  <si>
    <t>宇宙体系论 [专著]：纪念版</t>
  </si>
  <si>
    <t>978-7-100-13584-9</t>
  </si>
  <si>
    <t>(法)皮埃尔·西蒙·拉普拉斯著；李珩译</t>
  </si>
  <si>
    <t>P159/L11=1#2</t>
  </si>
  <si>
    <t>论宇宙的体系 [专著]：纪念版</t>
  </si>
  <si>
    <t>978-7-100-13583-2</t>
  </si>
  <si>
    <t>(英)伊萨克·牛顿著；赵振江译</t>
  </si>
  <si>
    <t>P159/N47</t>
  </si>
  <si>
    <t>地名规划实证研究 [专著]</t>
  </si>
  <si>
    <t>978-7-5087-5731-5</t>
  </si>
  <si>
    <t>庞森权 ... [等] 著</t>
  </si>
  <si>
    <t>P281/P25-2</t>
  </si>
  <si>
    <t>大陆和海洋的形成 [专著]：第一版和第四版：纪念版</t>
  </si>
  <si>
    <t>978-7-100-13372-2</t>
  </si>
  <si>
    <t>(德)阿·魏根纳著；张翼翼译</t>
  </si>
  <si>
    <t>P311.2/W45</t>
  </si>
  <si>
    <t>社区防震减灾路径探究 [专著]＝Pathways to earthquake resilience in China</t>
  </si>
  <si>
    <t>978-7-5201-0492-0</t>
  </si>
  <si>
    <t>沈文伟,崔珂主编</t>
  </si>
  <si>
    <t>P315.9/S44</t>
  </si>
  <si>
    <t>气候与生命 [专著]</t>
  </si>
  <si>
    <t>978-7-100-13396-8</t>
  </si>
  <si>
    <t>(苏)Л.С.贝尔格著；王勋, 吕军, 王湧泉译</t>
  </si>
  <si>
    <t>P467/B45#1</t>
  </si>
  <si>
    <t>欧盟气候变化治理模式研究 [专著]：实践、转型与影响</t>
  </si>
  <si>
    <t>978-7-300-17713-7</t>
  </si>
  <si>
    <t>傅聪著</t>
  </si>
  <si>
    <t>P467/F92</t>
  </si>
  <si>
    <t>发现乡土景观 [专著]：纪念版</t>
  </si>
  <si>
    <t>978-7-100-13361-6</t>
  </si>
  <si>
    <t>(美)约翰·布林克霍夫·杰克逊著；俞孔坚...[等]译</t>
  </si>
  <si>
    <t>P901/J62</t>
  </si>
  <si>
    <t>物种起源 [专著]：纪念版</t>
  </si>
  <si>
    <t>978-7-100-13566-5</t>
  </si>
  <si>
    <t>(英)达尔文著；周建人,叶笃庄,方宗熙译</t>
  </si>
  <si>
    <t>Q111.2/D12:10</t>
  </si>
  <si>
    <t>14-3-5</t>
  </si>
  <si>
    <t>自然选择的单位与层次 [专著]＝The units and levels of selection</t>
  </si>
  <si>
    <t>978-7-309-11228-3</t>
  </si>
  <si>
    <t>黄翔著</t>
  </si>
  <si>
    <t>Q111.2/H78</t>
  </si>
  <si>
    <t>进化论与伦理学</t>
  </si>
  <si>
    <t>13031.131</t>
  </si>
  <si>
    <t>(英)赫胥黎著</t>
  </si>
  <si>
    <t>Q111/1</t>
  </si>
  <si>
    <t xml:space="preserve">New developments in biostatistics and bioinformatics [monograph]＝生物统计学和生物信息学最新进展 </t>
  </si>
  <si>
    <t>7-04-024755-0</t>
  </si>
  <si>
    <t>Jianqing Fan,Xihong Lin,Jun S. Liu</t>
  </si>
  <si>
    <t>Q-332/F199</t>
  </si>
  <si>
    <t>自私的基因 [专著]＝The extended selfish gene：40周年增订版</t>
  </si>
  <si>
    <t>978-7-5086-9449-8</t>
  </si>
  <si>
    <t>(英)理查德·道金斯(Richard Dawkins)著；卢允中[等]译</t>
  </si>
  <si>
    <t>Q343.1/D34(+)</t>
  </si>
  <si>
    <t>生命是什么? [中译文]：活细胞的物理观：纪念版</t>
  </si>
  <si>
    <t>978-7-100-13590-0</t>
  </si>
  <si>
    <t>(奥)埃尔温·薛定谔著；张卜天译</t>
  </si>
  <si>
    <t>Q7/X89</t>
  </si>
  <si>
    <t>常见植物识别图鉴</t>
  </si>
  <si>
    <t>978-7-115-37908-5</t>
  </si>
  <si>
    <t>自然图鉴编辑部编著</t>
  </si>
  <si>
    <t>Q949/1</t>
  </si>
  <si>
    <t>动物四篇 [中译文]：纪念版</t>
  </si>
  <si>
    <t>978-7-100-13577-1</t>
  </si>
  <si>
    <t>(古希腊) 亚里士多德著；吴寿彭译</t>
  </si>
  <si>
    <t>Q95/Y14</t>
  </si>
  <si>
    <t>动物志 [中译文]：纪念版</t>
  </si>
  <si>
    <t>978-7-100-13602-0</t>
  </si>
  <si>
    <t>Q95/Y14-2</t>
  </si>
  <si>
    <t>人类学关键词</t>
  </si>
  <si>
    <t>7-5633-4921-9</t>
  </si>
  <si>
    <t>叶舒宪等著</t>
  </si>
  <si>
    <t>Q98/1</t>
  </si>
  <si>
    <t>人类学是什么</t>
  </si>
  <si>
    <t>7-301-05656-7</t>
  </si>
  <si>
    <t>王铭铭著</t>
  </si>
  <si>
    <t>Q98/2</t>
  </si>
  <si>
    <t>人类在自然界的位置</t>
  </si>
  <si>
    <t>13031.14</t>
  </si>
  <si>
    <t>(英)T.H.赫胥黎著</t>
  </si>
  <si>
    <t>Q98/3</t>
  </si>
  <si>
    <t>人类的由来 [中译文]：纪念版</t>
  </si>
  <si>
    <t>978-7-100-13537-5</t>
  </si>
  <si>
    <t>(英)达尔文著；潘光旦,胡寿文译</t>
  </si>
  <si>
    <t>Q981.1/D12#1</t>
  </si>
  <si>
    <t>人类的天性</t>
  </si>
  <si>
    <t>978-7-5155-1101-6</t>
  </si>
  <si>
    <t>(美)保罗·R·埃力克著</t>
  </si>
  <si>
    <t>Q981/1</t>
  </si>
  <si>
    <t>人类学学刊 [汇编]·第一辑＝Journal of anthropological·Vol.1</t>
  </si>
  <si>
    <t>978-7-100-11352-6</t>
  </si>
  <si>
    <t>张先清主编</t>
  </si>
  <si>
    <t>Q98-53/Z35-2</t>
  </si>
  <si>
    <t>北冥有鱼 [专著]：人类学家的田野故事</t>
  </si>
  <si>
    <t>978-7-100-12494-2</t>
  </si>
  <si>
    <t>郑少雄, 李荣荣主编</t>
  </si>
  <si>
    <t>Q98/Z58</t>
  </si>
  <si>
    <t>大国崛起</t>
  </si>
  <si>
    <t>978-7-5502-7140-1</t>
  </si>
  <si>
    <t>朱东来主编</t>
  </si>
  <si>
    <t>D6/1</t>
  </si>
  <si>
    <t>1-4-4</t>
  </si>
  <si>
    <t>看中国</t>
  </si>
  <si>
    <t>978-7-5086-5558-1</t>
  </si>
  <si>
    <t>马国川著</t>
  </si>
  <si>
    <t>D6/2</t>
  </si>
  <si>
    <t>为中国声辩</t>
  </si>
  <si>
    <t>7-80551-879-3</t>
  </si>
  <si>
    <t>何新著</t>
  </si>
  <si>
    <t>山东友谊出版社</t>
  </si>
  <si>
    <t>D6/3</t>
  </si>
  <si>
    <t>政党与政府改革 [专著]</t>
  </si>
  <si>
    <t>978-7-309-12760-7</t>
  </si>
  <si>
    <t>陈明明主编</t>
  </si>
  <si>
    <t>D6/C46</t>
  </si>
  <si>
    <t>当代中国政治 [专著]＝Contemporary China's politics</t>
  </si>
  <si>
    <t>978-7-300-23908-8</t>
  </si>
  <si>
    <t>许耀桐著</t>
  </si>
  <si>
    <t>D6/X79-2</t>
  </si>
  <si>
    <t>求索民主政治 [专著]：玉渊潭书房札记</t>
  </si>
  <si>
    <t>978-7-108-04715-1</t>
  </si>
  <si>
    <t>于幼军</t>
  </si>
  <si>
    <t>D6/Y743</t>
  </si>
  <si>
    <t>他乡是一面负向的镜子 [专著]：跨文化形象学的访谈</t>
  </si>
  <si>
    <t>978-7-301-23361-0</t>
  </si>
  <si>
    <t>周宁,周云龙著</t>
  </si>
  <si>
    <t>D6/Z75</t>
  </si>
  <si>
    <t>中国崛起不可承受之错</t>
  </si>
  <si>
    <t>978-7-5086-5863-6</t>
  </si>
  <si>
    <t>郑永年，杨丽君著</t>
  </si>
  <si>
    <t>D60/1</t>
  </si>
  <si>
    <t>中国超越</t>
  </si>
  <si>
    <t>978-7-208-12437-0</t>
  </si>
  <si>
    <t>D60/2</t>
  </si>
  <si>
    <t>中国大战略与国际安全</t>
  </si>
  <si>
    <t>978-7-5097-0040-2</t>
  </si>
  <si>
    <t>(美)金骏远(Avery Goldstein)著</t>
  </si>
  <si>
    <t>D60/3</t>
  </si>
  <si>
    <t>中国大战略</t>
  </si>
  <si>
    <t>7-213-02553-8</t>
  </si>
  <si>
    <t>D60/4</t>
  </si>
  <si>
    <t>中国和平发展的基本路径 [专著]＝The basic path of China's peaceful development</t>
  </si>
  <si>
    <t>978-7-300-16856-2</t>
  </si>
  <si>
    <t>李景治等著</t>
  </si>
  <si>
    <t>D60/L32-3</t>
  </si>
  <si>
    <t>双轮驱动 [专著]：中国未来十年发展的战略选择</t>
  </si>
  <si>
    <t>978-7-309-09101-4</t>
  </si>
  <si>
    <t>复旦发展研究院编著</t>
  </si>
  <si>
    <t>D60/L62</t>
  </si>
  <si>
    <t>构建中国大战略的框架 [专著]：国家实力、战略观念与国际制度＝China's grand strategy：a framework analysis</t>
  </si>
  <si>
    <t>978-7-301-28539-8</t>
  </si>
  <si>
    <t>门洪华著</t>
  </si>
  <si>
    <t>D60/M47-3(2)</t>
  </si>
  <si>
    <t>中国社会政策的改革与创新</t>
  </si>
  <si>
    <t>978-7-300-21929-5</t>
  </si>
  <si>
    <t>李迎生等著</t>
  </si>
  <si>
    <t>D601/1</t>
  </si>
  <si>
    <t>转型时期中国公共政策转移研究</t>
  </si>
  <si>
    <t>978-7-100-10373-2</t>
  </si>
  <si>
    <t>魏淑艳著</t>
  </si>
  <si>
    <t>D601/2</t>
  </si>
  <si>
    <t>社会政策与社会管理</t>
  </si>
  <si>
    <t>978-7-5495-2340-5</t>
  </si>
  <si>
    <t>翁定军，张行编著</t>
  </si>
  <si>
    <t>D601/3</t>
  </si>
  <si>
    <t>中国智库.第五辑</t>
  </si>
  <si>
    <t>978-7-5051-2871-2</t>
  </si>
  <si>
    <t>D601/4</t>
  </si>
  <si>
    <t>中国智库:中国特色新型智库与国家治理现代化.第6辑</t>
  </si>
  <si>
    <t>978-7-5177-0287-0</t>
  </si>
  <si>
    <t>D601/5</t>
  </si>
  <si>
    <t>中国社会政策</t>
  </si>
  <si>
    <t>7-215-05048-3</t>
  </si>
  <si>
    <t>刘庆龙，韩树军编著</t>
  </si>
  <si>
    <t>D601/6</t>
  </si>
  <si>
    <t>提升社会质量的社会政策建设 [专著]＝Construction on social policy for improving social quality</t>
  </si>
  <si>
    <t>978-7-5097-9061-8</t>
  </si>
  <si>
    <t>李炜,高和荣著</t>
  </si>
  <si>
    <t>D601/L350</t>
  </si>
  <si>
    <t>社会工作政策汇编 [专著]</t>
  </si>
  <si>
    <t>978-7-5087-5494-9</t>
  </si>
  <si>
    <t>民政部社会工作司编</t>
  </si>
  <si>
    <t>D601/M74</t>
  </si>
  <si>
    <t>变迁中的社会政策 [专著]＝Changing Social Policy : Theories, Empirical Research and Comparative Reflections：理论、实证与比较反思</t>
  </si>
  <si>
    <t>978-7-5097-4761-2</t>
  </si>
  <si>
    <t>莫家豪,岳经纶,黄耿华著</t>
  </si>
  <si>
    <t>2013.09</t>
  </si>
  <si>
    <t>D601/M86</t>
  </si>
  <si>
    <t>公共政策论 [专著]：社会转型与政府公共政策</t>
  </si>
  <si>
    <t>978-7-301-24462-3</t>
  </si>
  <si>
    <t>王春福著</t>
  </si>
  <si>
    <t>D601/W31</t>
  </si>
  <si>
    <t>转型时期中国公共政策转移研究 [专著]</t>
  </si>
  <si>
    <t>D601/W558</t>
  </si>
  <si>
    <t>社会政策过程 [专著]：新农合中的央地互动＝Social policy process in China：interaction between central and local governments</t>
  </si>
  <si>
    <t>978-7-5203-1286-8</t>
  </si>
  <si>
    <t>徐晓新著</t>
  </si>
  <si>
    <t>D601/X76</t>
  </si>
  <si>
    <t>社会政策与“社会中国” [专著]＝Social policy and Social China</t>
  </si>
  <si>
    <t>978-7-5097-6531-9</t>
  </si>
  <si>
    <t>岳经纶著</t>
  </si>
  <si>
    <t>D601/Y96</t>
  </si>
  <si>
    <t>社会政策论 [专著]：转型中国与社会政策</t>
  </si>
  <si>
    <t>978-7-301-25515-5</t>
  </si>
  <si>
    <t>张敏杰著</t>
  </si>
  <si>
    <t>D601/Z33</t>
  </si>
  <si>
    <t>柳州政策应用研究 [专著]·2013</t>
  </si>
  <si>
    <t>978-7-5495-5076-0</t>
  </si>
  <si>
    <t>张联松主编</t>
  </si>
  <si>
    <t>D601/Z336</t>
  </si>
  <si>
    <t>公共政策过程研究：理论与实践</t>
  </si>
  <si>
    <t>978-7-5117-1655-2</t>
  </si>
  <si>
    <t>朱亚鹏著</t>
  </si>
  <si>
    <t>2013.08</t>
  </si>
  <si>
    <t>D601/Z835</t>
  </si>
  <si>
    <t>政策创新与政府治理 [专著]＝Policy jnnovation and governance</t>
  </si>
  <si>
    <t>978-7-309-06986-0</t>
  </si>
  <si>
    <t>顾丽梅, 陶东明主编</t>
  </si>
  <si>
    <t>D601-53/G68</t>
  </si>
  <si>
    <t>中国公共政策评论 [汇编]·第12卷＝Chinese public policy review＝Vol.12</t>
  </si>
  <si>
    <t>978-7-100-15313-3</t>
  </si>
  <si>
    <t>岳经纶, 朱亚鹏主编</t>
  </si>
  <si>
    <t>D601-53/Y96</t>
  </si>
  <si>
    <t>中国公共政策评论 [汇编]·第10卷＝Chinese public policy review·Vol.10</t>
  </si>
  <si>
    <t>978-7-100-12658-8</t>
  </si>
  <si>
    <t>岳经纶,朱亚鹏主编</t>
  </si>
  <si>
    <t>中国公共政策评论 [汇编]·第11卷＝Chinese public policy review·Vol.11</t>
  </si>
  <si>
    <t>978-7-100-14046-1</t>
  </si>
  <si>
    <t>中国公共政策评论 [汇编]·第13卷＝Chinese public policy review·Vol.13</t>
  </si>
  <si>
    <t>978-7-100-15711-7</t>
  </si>
  <si>
    <t>大国方略</t>
  </si>
  <si>
    <t>7-80068-927-1</t>
  </si>
  <si>
    <t>季羡林等编著</t>
  </si>
  <si>
    <t>D602/1</t>
  </si>
  <si>
    <t>山坳上的中国</t>
  </si>
  <si>
    <t>7-221-00753-5</t>
  </si>
  <si>
    <t>何博传[著]</t>
  </si>
  <si>
    <t>D602/2</t>
  </si>
  <si>
    <t>影响中国历史的十篇政治美文 [专著]</t>
  </si>
  <si>
    <t>D602/L47</t>
  </si>
  <si>
    <t>挑战、回应与变革 [专著]：当代中国问题的政治学思考</t>
  </si>
  <si>
    <t>978-7-301-20662-1</t>
  </si>
  <si>
    <t>李景鹏著</t>
  </si>
  <si>
    <t>D602-53/L32</t>
  </si>
  <si>
    <t>中国和平发展论坛论文集 [汇编]</t>
  </si>
  <si>
    <t>978-7-309-11014-2</t>
  </si>
  <si>
    <t>中国和平发展基金会主编</t>
  </si>
  <si>
    <t>D60-53/Z66</t>
  </si>
  <si>
    <t>政治·政府·社会</t>
  </si>
  <si>
    <t>978-7-301-22607-0</t>
  </si>
  <si>
    <t>谢庆奎著</t>
  </si>
  <si>
    <t>D6-5/1</t>
  </si>
  <si>
    <t>站在平原看高山 [专著]：玉成论政(民主篇、政府篇、政党篇)</t>
  </si>
  <si>
    <t>978-7-309-11414-0</t>
  </si>
  <si>
    <t>桑玉成著</t>
  </si>
  <si>
    <t>D6-53/S14</t>
  </si>
  <si>
    <t xml:space="preserve">基层社区医疗卫生政策目标的可行性分析 [专著]：以西藏城镇、农区和牧区三类基层社区为例 </t>
  </si>
  <si>
    <t>978-7-5097-8842-4</t>
  </si>
  <si>
    <t>格桑卓玛著</t>
  </si>
  <si>
    <t>R-012/G37</t>
  </si>
  <si>
    <t>14-4-1</t>
  </si>
  <si>
    <t>生活之道</t>
  </si>
  <si>
    <t>978-7-5633-6415-2</t>
  </si>
  <si>
    <t>(英)威廉·奥斯勒(William Osler)著</t>
  </si>
  <si>
    <t>R-02/1</t>
  </si>
  <si>
    <t>生命伦理学</t>
  </si>
  <si>
    <t>978-7-300-11521-4</t>
  </si>
  <si>
    <t>R-05/1</t>
  </si>
  <si>
    <t>医疗与社会</t>
  </si>
  <si>
    <t>978-7-300-19322-9</t>
  </si>
  <si>
    <t>(美)威廉·考克汉姆(William C. Cockerham)著</t>
  </si>
  <si>
    <t>R-05/2</t>
  </si>
  <si>
    <t>医学社会学 [专著]：第11版</t>
  </si>
  <si>
    <t>978-7-300-15087-1</t>
  </si>
  <si>
    <t>(美) 威廉·考克汉姆著＝Medical sociology</t>
  </si>
  <si>
    <t>R-05/K33-2</t>
  </si>
  <si>
    <t>质性研究方法</t>
  </si>
  <si>
    <t>978-7-5624-4720-7</t>
  </si>
  <si>
    <t>(澳)普拉尼·利亚姆帕特唐，(澳)道格拉斯·艾子著</t>
  </si>
  <si>
    <t>R1-3/1</t>
  </si>
  <si>
    <t>中老年人这样吃就对了</t>
  </si>
  <si>
    <t>978-7-5352-6900-3</t>
  </si>
  <si>
    <t>胡维勤主编</t>
  </si>
  <si>
    <t>湖北科学技术出版社</t>
  </si>
  <si>
    <t>R153/1</t>
  </si>
  <si>
    <t>细说中老年营养168个细节</t>
  </si>
  <si>
    <t>978-7-5344-6433-1</t>
  </si>
  <si>
    <t>陶红亮主编</t>
  </si>
  <si>
    <t>江苏美术出版社</t>
  </si>
  <si>
    <t>R153/2</t>
  </si>
  <si>
    <t>中老年人必读的长寿营养书</t>
  </si>
  <si>
    <t>978-7-5064-8679-8</t>
  </si>
  <si>
    <t>周兰坤编著</t>
  </si>
  <si>
    <t>R153/3</t>
  </si>
  <si>
    <t>会吃的中老年人更长寿</t>
  </si>
  <si>
    <t>978-7-5357-8516-9</t>
  </si>
  <si>
    <t>王健淇编著</t>
  </si>
  <si>
    <t>R153/4</t>
  </si>
  <si>
    <t>老年营养师实务培训</t>
  </si>
  <si>
    <t>978-7-5167-1109-5</t>
  </si>
  <si>
    <t>陈伟，何仲主编</t>
  </si>
  <si>
    <t>R153/5</t>
  </si>
  <si>
    <t>中老年人的营养与食疗药膳:营养食疗 四季食疗 不同体质食疗.上册</t>
  </si>
  <si>
    <t>978-7-5352-5955-4</t>
  </si>
  <si>
    <t>张正浩[等]主编</t>
  </si>
  <si>
    <t>R153/6</t>
  </si>
  <si>
    <t>中老年人的营养与食疗药膳:中老年人常见病食疗药膳.下册</t>
  </si>
  <si>
    <t>978-7-5352-5956-1</t>
  </si>
  <si>
    <t>R153/7</t>
  </si>
  <si>
    <t>老年营养与膳食保健</t>
  </si>
  <si>
    <t>978-7-301-23149-4</t>
  </si>
  <si>
    <t>臧少敏，王友顺主编</t>
  </si>
  <si>
    <t>R153/8</t>
  </si>
  <si>
    <t>中老年健身与健康指导 [专著]</t>
  </si>
  <si>
    <t>978-7-5495-5384-6</t>
  </si>
  <si>
    <t>李相如编著</t>
  </si>
  <si>
    <t>R161.6/L35</t>
  </si>
  <si>
    <t>老年人全方位护理指南</t>
  </si>
  <si>
    <t>978-7-5645-1932-2</t>
  </si>
  <si>
    <t>张振香主编</t>
  </si>
  <si>
    <t>郑州大学出版社</t>
  </si>
  <si>
    <t>R161/1</t>
  </si>
  <si>
    <t>老年保健流行病学</t>
  </si>
  <si>
    <t>978-7-5659-1039-5</t>
  </si>
  <si>
    <t>李立明主编</t>
  </si>
  <si>
    <t>北京大学医学出版社</t>
  </si>
  <si>
    <t>R161/10</t>
  </si>
  <si>
    <t>中老年自助养生方案</t>
  </si>
  <si>
    <t>978-7-5101-3260-5</t>
  </si>
  <si>
    <t>许彦来主编</t>
  </si>
  <si>
    <t>中国人口出版社</t>
  </si>
  <si>
    <t>R161/11</t>
  </si>
  <si>
    <t>中国老年人健康指南</t>
  </si>
  <si>
    <t>978-7-5169-0254-7</t>
  </si>
  <si>
    <t>全国老龄工作委员会办公室，国家卫生和计划生育委员会编</t>
  </si>
  <si>
    <t>R161/12</t>
  </si>
  <si>
    <t>老年健康管理师实务培训:实务培训.下册</t>
  </si>
  <si>
    <t>978-7-5167-1111-8</t>
  </si>
  <si>
    <t>郭清主编</t>
  </si>
  <si>
    <t>R161/13</t>
  </si>
  <si>
    <t>老年健康管理师实务培训:基础知识.上册</t>
  </si>
  <si>
    <t>978-7-5167-1110-1</t>
  </si>
  <si>
    <t>R161/14</t>
  </si>
  <si>
    <t>老年人不生病的活法</t>
  </si>
  <si>
    <t>978-7-5067-7067-5</t>
  </si>
  <si>
    <t>徐荣周，曹秋芬主编</t>
  </si>
  <si>
    <t>中国医药科技出版社</t>
  </si>
  <si>
    <t>R161/15</t>
  </si>
  <si>
    <t>老年人不生病的生活方式</t>
  </si>
  <si>
    <t>978-7-5388-7156-2</t>
  </si>
  <si>
    <t>赵雅丽编著</t>
  </si>
  <si>
    <t>黑龙江科学技术出版社</t>
  </si>
  <si>
    <t>R161/16</t>
  </si>
  <si>
    <t>老年人家庭护理技巧及康复训练</t>
  </si>
  <si>
    <t>978-7-5067-6665-4</t>
  </si>
  <si>
    <t>卢美娟，徐连敏编著</t>
  </si>
  <si>
    <t>R161/17</t>
  </si>
  <si>
    <t>中老年人必知的365个养生法</t>
  </si>
  <si>
    <t>978-7-122-25008-7</t>
  </si>
  <si>
    <t>李柏主编</t>
  </si>
  <si>
    <t>R161/18</t>
  </si>
  <si>
    <t>快乐中老年健康枕边书</t>
  </si>
  <si>
    <t>978-7-5532-0106-1</t>
  </si>
  <si>
    <t>杜帅著</t>
  </si>
  <si>
    <t>贵州科技出版社</t>
  </si>
  <si>
    <t>R161/19</t>
  </si>
  <si>
    <t>老年养生学</t>
  </si>
  <si>
    <t>978-7-5152-0546-5</t>
  </si>
  <si>
    <t>仓道来，褚德萤主编</t>
  </si>
  <si>
    <t>中医古籍出版社</t>
  </si>
  <si>
    <t>R161/2</t>
  </si>
  <si>
    <t>大国医</t>
  </si>
  <si>
    <t>978-7-200-09785-6</t>
  </si>
  <si>
    <t>宋福印，庄扬名主编</t>
  </si>
  <si>
    <t>R161/20</t>
  </si>
  <si>
    <t>健康大百科:老年常见健康问题篇</t>
  </si>
  <si>
    <t>978-7-117-18516-5</t>
  </si>
  <si>
    <t>陈峥主编</t>
  </si>
  <si>
    <t>人民卫生出版社</t>
  </si>
  <si>
    <t>R161/3</t>
  </si>
  <si>
    <t>老年运动与健康促进指导手册</t>
  </si>
  <si>
    <t>978-7-305-14538-4</t>
  </si>
  <si>
    <t>陆小香主编</t>
  </si>
  <si>
    <t>R161/4</t>
  </si>
  <si>
    <t>居家老人安全护理技巧</t>
  </si>
  <si>
    <t>978-7-5091-5393-2</t>
  </si>
  <si>
    <t>钟华荪主编</t>
  </si>
  <si>
    <t>人民军医出版社</t>
  </si>
  <si>
    <t>R161/5</t>
  </si>
  <si>
    <t>人体使用手册</t>
  </si>
  <si>
    <t>978-7-313-12943-7</t>
  </si>
  <si>
    <t>吴清忠著</t>
  </si>
  <si>
    <t>R161/6</t>
  </si>
  <si>
    <t>老年人保健与居家照护手册</t>
  </si>
  <si>
    <t>978-7-03-041938-5</t>
  </si>
  <si>
    <t>胡秀英，陈茜主编</t>
  </si>
  <si>
    <t>R161/7</t>
  </si>
  <si>
    <t>老年保健与常见病防治问答</t>
  </si>
  <si>
    <t>978-7-5082-9362-2</t>
  </si>
  <si>
    <t>刘学宽，王翀编著</t>
  </si>
  <si>
    <t>金盾出版社</t>
  </si>
  <si>
    <t>R161/8</t>
  </si>
  <si>
    <t>老年健康之道:眼病防治300问</t>
  </si>
  <si>
    <t>978-7-5091-8436-3</t>
  </si>
  <si>
    <t>马文平主编</t>
  </si>
  <si>
    <t>R161/9</t>
  </si>
  <si>
    <t>性心理学 [专著]：纪念版</t>
  </si>
  <si>
    <t>978-7-100-13550-4</t>
  </si>
  <si>
    <t>(英) 霭理士著；潘光旦译注</t>
  </si>
  <si>
    <t>R167/A17:1</t>
  </si>
  <si>
    <t>妇女保健365问</t>
  </si>
  <si>
    <t>7-80079-031-2</t>
  </si>
  <si>
    <t>陆曙民,唐建华主编</t>
  </si>
  <si>
    <t>1990.7</t>
  </si>
  <si>
    <t>R173/1</t>
  </si>
  <si>
    <t>实验医学研究导论 [专著]：纪念版</t>
  </si>
  <si>
    <t>978-7-100-13479-8</t>
  </si>
  <si>
    <t>(法)克洛德·贝尔纳著；夏康农,管光东译</t>
  </si>
  <si>
    <t>R-33/B45</t>
  </si>
  <si>
    <t>医务社会工作</t>
  </si>
  <si>
    <t>978-986-6001-39-0</t>
  </si>
  <si>
    <t>温信学著</t>
  </si>
  <si>
    <t>R19/1</t>
  </si>
  <si>
    <t>14-4-2</t>
  </si>
  <si>
    <t>978-957-732-321-7</t>
  </si>
  <si>
    <t>秦燕著</t>
  </si>
  <si>
    <t>R19/2</t>
  </si>
  <si>
    <t>系统评价：循证医学的基础</t>
  </si>
  <si>
    <t xml:space="preserve">Khalid S Khan </t>
  </si>
  <si>
    <t xml:space="preserve">北京科学技术出版社 </t>
  </si>
  <si>
    <t>R19\F090</t>
  </si>
  <si>
    <t>医生的精进</t>
  </si>
  <si>
    <t>978-7-213-06782-2</t>
  </si>
  <si>
    <t>(美)阿图·葛文德(Atul Gawande)著</t>
  </si>
  <si>
    <t>R192/1</t>
  </si>
  <si>
    <t>健康社会工作手册</t>
  </si>
  <si>
    <t>978-7-5659-0360-1</t>
  </si>
  <si>
    <t>(美)Sarah Gehlert， (美)Teri Arthur Browne主编</t>
  </si>
  <si>
    <t>R193/1</t>
  </si>
  <si>
    <t>Survival analysis [monograph]：models and applications＝生存分析 ：模型与应用</t>
  </si>
  <si>
    <t>978-7-04-034826-2</t>
  </si>
  <si>
    <t>刘宪著</t>
  </si>
  <si>
    <t>R195.3/L783</t>
  </si>
  <si>
    <t>社区首诊与健康中国分析报告 [汇编]·2017＝Analysis report on community first diagnosis and healthy China·2017</t>
  </si>
  <si>
    <t>978-7-5201-0696-2</t>
  </si>
  <si>
    <t>高和荣,杨叔禹,姜杰主编</t>
  </si>
  <si>
    <t>R197.1/G25</t>
  </si>
  <si>
    <t>探索中国社区卫生服务发展 [专著]：来自成都玉林社区的经验＝Community healthcare delivery in China：the practice of Yulin Community healthcare service center in Chengdu</t>
  </si>
  <si>
    <t>978-7-5097-7286-7</t>
  </si>
  <si>
    <t>郭有德,梁鸿,赵德余著</t>
  </si>
  <si>
    <t>R197.1/G96</t>
  </si>
  <si>
    <t>中国医药体制改革与发展 [专著]</t>
  </si>
  <si>
    <t>978-7-100-06654-9</t>
  </si>
  <si>
    <t>魏际刚著</t>
  </si>
  <si>
    <t>R197.1/W54</t>
  </si>
  <si>
    <t>社区高龄健康促进</t>
  </si>
  <si>
    <t>978-986-91819-1-4</t>
  </si>
  <si>
    <t>秀威经典</t>
  </si>
  <si>
    <t>R197/1</t>
  </si>
  <si>
    <t>健康与社会</t>
  </si>
  <si>
    <t>978-7-5447-0821-0</t>
  </si>
  <si>
    <t>(法)马赛尔·德吕勒(Marcel Drulhe)著</t>
  </si>
  <si>
    <t>R197/2</t>
  </si>
  <si>
    <t>中国式共识型决策</t>
  </si>
  <si>
    <t>978-7-300-17624-6</t>
  </si>
  <si>
    <t>王绍光，樊鹏著</t>
  </si>
  <si>
    <t>R197/3</t>
  </si>
  <si>
    <t>社区医师的生涯录像</t>
  </si>
  <si>
    <t>978-986-91779-8-6</t>
  </si>
  <si>
    <t>洪德仁著</t>
  </si>
  <si>
    <t>开学文化事业股份有限公司</t>
  </si>
  <si>
    <t>R197/4</t>
  </si>
  <si>
    <t>党旗在抗击非典中飘扬</t>
  </si>
  <si>
    <t>中共广东省委组织部，中共广东省委宣传部编</t>
  </si>
  <si>
    <t>R197/5</t>
  </si>
  <si>
    <t>挽救中医</t>
  </si>
  <si>
    <t>7-5633-5937-0</t>
  </si>
  <si>
    <t>吕嘉戈编著</t>
  </si>
  <si>
    <t>R2/1</t>
  </si>
  <si>
    <t>14-4-3</t>
  </si>
  <si>
    <t>小言黄帝内经与生命科学</t>
  </si>
  <si>
    <t>978-7-5060-6481-1</t>
  </si>
  <si>
    <t>R221/1</t>
  </si>
  <si>
    <t>思考中医</t>
  </si>
  <si>
    <t>7-5633-3919-1</t>
  </si>
  <si>
    <t>刘力红著</t>
  </si>
  <si>
    <t>R222/1</t>
  </si>
  <si>
    <t>中老年人健康按摩 艾灸 刮痧 拔罐疗法212种</t>
  </si>
  <si>
    <t>978-7-5352-6821-1</t>
  </si>
  <si>
    <t>李志刚主编</t>
  </si>
  <si>
    <t>R244/1</t>
  </si>
  <si>
    <t>中老年人足手按摩养生经</t>
  </si>
  <si>
    <t>978-7-5067-6375-2</t>
  </si>
  <si>
    <t>周新，杨木兰主编</t>
  </si>
  <si>
    <t>R244/2</t>
  </si>
  <si>
    <t>中老年特效穴位使用手册</t>
  </si>
  <si>
    <t>978-7-5341-6286-2</t>
  </si>
  <si>
    <t>徐勇刚，宋鸿权主编</t>
  </si>
  <si>
    <t>浙江科学技术出版社</t>
  </si>
  <si>
    <t>R245/1</t>
  </si>
  <si>
    <t>老年科疾病针灸治疗学</t>
  </si>
  <si>
    <t>978-7-5433-2304-9</t>
  </si>
  <si>
    <t>陈少宗，刘伟主编</t>
  </si>
  <si>
    <t>天津科技翻译出版公司</t>
  </si>
  <si>
    <t>R246/1</t>
  </si>
  <si>
    <t>老年人饮食+运动+中医调养全书</t>
  </si>
  <si>
    <t>978-7-5308-9404-0</t>
  </si>
  <si>
    <t>马洪莲编著</t>
  </si>
  <si>
    <t>天津科学技术出版社</t>
  </si>
  <si>
    <t>R247/1</t>
  </si>
  <si>
    <t>老年人养生这样吃就对了</t>
  </si>
  <si>
    <t>978-7-5537-3800-0</t>
  </si>
  <si>
    <t>于雅婷，成泽东主编</t>
  </si>
  <si>
    <t>R247/2</t>
  </si>
  <si>
    <t>不吃药治百病:老年人食疗秘方大全书</t>
  </si>
  <si>
    <t>978-7-5388-7805-9</t>
  </si>
  <si>
    <t>《健康大讲堂》编委会主编</t>
  </si>
  <si>
    <t>R247/3</t>
  </si>
  <si>
    <t>中老年食疗养生一本全</t>
  </si>
  <si>
    <t>978-7-5308-8104-0</t>
  </si>
  <si>
    <t>常学辉编著</t>
  </si>
  <si>
    <t>R247/4</t>
  </si>
  <si>
    <t>老年人养生这样吃最好</t>
  </si>
  <si>
    <t>978-7-5537-4262-5</t>
  </si>
  <si>
    <t>甘智荣主编</t>
  </si>
  <si>
    <t>R247/5</t>
  </si>
  <si>
    <t>五十到一百的养生规划</t>
  </si>
  <si>
    <t>978-7-5406-8035-0</t>
  </si>
  <si>
    <t>索颖，秦含章著</t>
  </si>
  <si>
    <t>R247/6</t>
  </si>
  <si>
    <t>食物是最好的灵丹妙药</t>
  </si>
  <si>
    <t>978-7-5082-8789-8</t>
  </si>
  <si>
    <t>孟飞主编</t>
  </si>
  <si>
    <t>R247/7</t>
  </si>
  <si>
    <t>高普老年病临证经验集</t>
  </si>
  <si>
    <t>978-7-5304-7855-4</t>
  </si>
  <si>
    <t>高普，刘征堂，宋芊主编</t>
  </si>
  <si>
    <t>北京科学技术出版社</t>
  </si>
  <si>
    <t>R259/1</t>
  </si>
  <si>
    <t>周文泉老年病临床治验</t>
  </si>
  <si>
    <t>978-7-5304-7857-8</t>
  </si>
  <si>
    <t>周文泉，张晋主编</t>
  </si>
  <si>
    <t>R259/2</t>
  </si>
  <si>
    <t>中老年常见病999个民间偏方</t>
  </si>
  <si>
    <t>978-7-5101-4367-0</t>
  </si>
  <si>
    <t>田建华编著</t>
  </si>
  <si>
    <t>R289/1</t>
  </si>
  <si>
    <t>很老很老的老偏方</t>
  </si>
  <si>
    <t>978-7-308-10890-4</t>
  </si>
  <si>
    <t>朱晓平著</t>
  </si>
  <si>
    <t>R289/2</t>
  </si>
  <si>
    <t>很老很老的老偏方:中老年长寿治病奇效方</t>
  </si>
  <si>
    <t>978-7-5359-6014-6</t>
  </si>
  <si>
    <t>张拓伟编著</t>
  </si>
  <si>
    <t>广东科技出版社</t>
  </si>
  <si>
    <t>R289/3</t>
  </si>
  <si>
    <t>中老年常见病奇方妙治</t>
  </si>
  <si>
    <t>978-7-5377-4945-9</t>
  </si>
  <si>
    <t>李笑真编著</t>
  </si>
  <si>
    <t>山西科学技术出版社</t>
  </si>
  <si>
    <t>R289/4</t>
  </si>
  <si>
    <t>中老年自我治病小偏方1288例</t>
  </si>
  <si>
    <t>978-7-122-21925-1</t>
  </si>
  <si>
    <t>段学忠主编</t>
  </si>
  <si>
    <t>R289/5</t>
  </si>
  <si>
    <t>中老年自我治病奇效方一本全</t>
  </si>
  <si>
    <t>978-7-5308-9340-1</t>
  </si>
  <si>
    <t>矫浩然编著</t>
  </si>
  <si>
    <t>R289/6</t>
  </si>
  <si>
    <t>中老年自我治病奇效方大全集</t>
  </si>
  <si>
    <t>978-7-5113-0812-2</t>
  </si>
  <si>
    <t>白苏子主编</t>
  </si>
  <si>
    <t>R289/7</t>
  </si>
  <si>
    <t>中老年自我治病奇效方随身查</t>
  </si>
  <si>
    <t>978-7-5308-8590-1</t>
  </si>
  <si>
    <t>R289/8</t>
  </si>
  <si>
    <t>人类行为和心理机制 [专著]：注意对感觉门控的调节＝Human behavior and psychological mechanism：attentional modulation of sensory gating</t>
  </si>
  <si>
    <t>978-7-5097-9704-4</t>
  </si>
  <si>
    <t>雷铭著</t>
  </si>
  <si>
    <t>R322.9/L23</t>
  </si>
  <si>
    <t>14-4-4</t>
  </si>
  <si>
    <t>躯体的智慧 [专著]：纪念版</t>
  </si>
  <si>
    <t>978-7-100-13540-5</t>
  </si>
  <si>
    <t>(美) 坎农著；范岳年, 魏有仁译</t>
  </si>
  <si>
    <t>R33/K21</t>
  </si>
  <si>
    <t>抗衰老与常见老年病防治</t>
  </si>
  <si>
    <t>978-7-5091-8407-3</t>
  </si>
  <si>
    <t>崔天国，杨冬主编</t>
  </si>
  <si>
    <t>R339/1</t>
  </si>
  <si>
    <t>老人身心灵健康体验活动设计</t>
  </si>
  <si>
    <t>978-986-298-179-5</t>
  </si>
  <si>
    <t>陈美兰，洪樱纯著</t>
  </si>
  <si>
    <t>R395/1</t>
  </si>
  <si>
    <t>热爱生命——中老年疾病的营养治疗</t>
  </si>
  <si>
    <t>978-7-5605-3684-2</t>
  </si>
  <si>
    <t>周芳德编著</t>
  </si>
  <si>
    <t>西安交通大学出版社</t>
  </si>
  <si>
    <t>R4/1</t>
  </si>
  <si>
    <t>临床医学的诞生</t>
  </si>
  <si>
    <t>978-7-5447-1578-2</t>
  </si>
  <si>
    <t>(法)米歇尔·福柯(Michel Foucault)著</t>
  </si>
  <si>
    <t>R4-0/1</t>
  </si>
  <si>
    <t>系统评价、Meta-分析设计与实施方法 [专著]</t>
  </si>
  <si>
    <t>978-7-117-13874-1</t>
  </si>
  <si>
    <t>刘鸣主编</t>
  </si>
  <si>
    <t>R4-3/L73</t>
  </si>
  <si>
    <t>诊断医学中的统计学方法 [专著]＝Statistical methods in diagnostic medicine</t>
  </si>
  <si>
    <t>978-7-04-044259-5</t>
  </si>
  <si>
    <t>Xiao-Hua Zhou,Nancy A. Obuchowski,Donna K. McClish著；侯艳...[等]译</t>
  </si>
  <si>
    <t>R446-32/Z77</t>
  </si>
  <si>
    <t>接受式音乐治疗方法</t>
  </si>
  <si>
    <t>978-7-5019-8312-4</t>
  </si>
  <si>
    <t>高天编著</t>
  </si>
  <si>
    <t>R454/1</t>
  </si>
  <si>
    <t>即兴演奏式音乐治疗方法</t>
  </si>
  <si>
    <t>978-7-5019-8869-3</t>
  </si>
  <si>
    <t>(英)Tony Wigram著</t>
  </si>
  <si>
    <t>R454/2</t>
  </si>
  <si>
    <t>老年人急救护理</t>
  </si>
  <si>
    <t>978-7-309-11574-1</t>
  </si>
  <si>
    <t>R459/1</t>
  </si>
  <si>
    <t>老年人心理护理</t>
  </si>
  <si>
    <t>978-7-5167-1152-1</t>
  </si>
  <si>
    <t>孙颖心，齐芳主编</t>
  </si>
  <si>
    <t>R471/1</t>
  </si>
  <si>
    <t>老年护理学</t>
  </si>
  <si>
    <t>978-7-117-22519-9</t>
  </si>
  <si>
    <t>徐桂华主编</t>
  </si>
  <si>
    <t>R473/1</t>
  </si>
  <si>
    <t>养老护理</t>
  </si>
  <si>
    <t>978-7-5087-4726-2</t>
  </si>
  <si>
    <t>R473/2</t>
  </si>
  <si>
    <t>怎样与老年痴呆症患者沟通</t>
  </si>
  <si>
    <t>978-7-5019-7899-1</t>
  </si>
  <si>
    <t>(美)Judith L. London著</t>
  </si>
  <si>
    <t>R473/3</t>
  </si>
  <si>
    <t>实用老年护理操作</t>
  </si>
  <si>
    <t>978-7-5087-4697-5</t>
  </si>
  <si>
    <t>R473/4</t>
  </si>
  <si>
    <t>老年人照顾护理全图解</t>
  </si>
  <si>
    <t>978-7-200-10477-6</t>
  </si>
  <si>
    <t>王天明编著</t>
  </si>
  <si>
    <t>R473/5</t>
  </si>
  <si>
    <t>老年护理师实务培训</t>
  </si>
  <si>
    <t>978-7-5659-0826-2</t>
  </si>
  <si>
    <t>尚少梅主编</t>
  </si>
  <si>
    <t>R473/6</t>
  </si>
  <si>
    <t>老年照护者手册</t>
  </si>
  <si>
    <t>978-7-5614-9312-0</t>
  </si>
  <si>
    <t>董碧蓉主编</t>
  </si>
  <si>
    <t>四川大学出版社</t>
  </si>
  <si>
    <t>R473/7</t>
  </si>
  <si>
    <t>老年优势基础照顾管理训练手册</t>
  </si>
  <si>
    <t>957-702-749-0</t>
  </si>
  <si>
    <t>Becky Fast，Rosemary Chapin著</t>
  </si>
  <si>
    <t>R473/8</t>
  </si>
  <si>
    <t>临终关怀与舒缓治疗</t>
  </si>
  <si>
    <t>978-7-5679-0182-7</t>
  </si>
  <si>
    <t>宋岳涛，刘运湖主编</t>
  </si>
  <si>
    <t>中国协和医科大学出版社</t>
  </si>
  <si>
    <t>R48/1</t>
  </si>
  <si>
    <t>中英临终关怀比较研究</t>
  </si>
  <si>
    <t>978-7-5161-3767-3</t>
  </si>
  <si>
    <t>苏永刚著</t>
  </si>
  <si>
    <t>R48/2</t>
  </si>
  <si>
    <t>生命的尊严与临终护理</t>
  </si>
  <si>
    <t>978-7-5366-8735-6</t>
  </si>
  <si>
    <t>史宝欣主编</t>
  </si>
  <si>
    <t>R48/3</t>
  </si>
  <si>
    <t>老年人的临终关怀</t>
  </si>
  <si>
    <t>978-7-309-11714-1</t>
  </si>
  <si>
    <t>R48/4</t>
  </si>
  <si>
    <t>临终关怀指导手册</t>
  </si>
  <si>
    <t>978-7-5672-0739-4</t>
  </si>
  <si>
    <t>李惠玲主编</t>
  </si>
  <si>
    <t>苏州大学出版社</t>
  </si>
  <si>
    <t>R48/5</t>
  </si>
  <si>
    <t>园艺康复治疗技术 [专著]</t>
  </si>
  <si>
    <t>978-7-5623-5839-8</t>
  </si>
  <si>
    <t>刘刚,冯婉仪主编</t>
  </si>
  <si>
    <t>R49/L71</t>
  </si>
  <si>
    <t>老年人辅助器具应用</t>
  </si>
  <si>
    <t>978-7-301-22976-7</t>
  </si>
  <si>
    <t>李高峰，朱图陵主编</t>
  </si>
  <si>
    <t>R496/1</t>
  </si>
  <si>
    <t>围手术期心血管保健专家谈</t>
  </si>
  <si>
    <t>978-7-5091-7386-2</t>
  </si>
  <si>
    <t>谢晓华主编</t>
  </si>
  <si>
    <t>R54/1</t>
  </si>
  <si>
    <t>老年人心血管疾病100问</t>
  </si>
  <si>
    <t>978-7-309-10099-0</t>
  </si>
  <si>
    <t>上海市学习型社会建设与终身教育促进委员会办公室编</t>
  </si>
  <si>
    <t>R54/2</t>
  </si>
  <si>
    <t>老年心血管病用药指南</t>
  </si>
  <si>
    <t>978-7-5067-6465-0</t>
  </si>
  <si>
    <t>吴永健，鲁卫星，贾清华主编</t>
  </si>
  <si>
    <t>R540/1</t>
  </si>
  <si>
    <t>血液病防治专家谈</t>
  </si>
  <si>
    <t>978-7-5091-7397-8</t>
  </si>
  <si>
    <t>朱宏丽主编</t>
  </si>
  <si>
    <t>R552/1</t>
  </si>
  <si>
    <t>中老年贫血防治</t>
  </si>
  <si>
    <t>978-7-5186-0418-0</t>
  </si>
  <si>
    <t>孙本强，张增巧，周英杰主编</t>
  </si>
  <si>
    <t>R556/1</t>
  </si>
  <si>
    <t>呼吸系统疾病防治专家谈</t>
  </si>
  <si>
    <t>978-7-5091-7419-7</t>
  </si>
  <si>
    <t>刘长庭主编</t>
  </si>
  <si>
    <t>R56/1</t>
  </si>
  <si>
    <t>老年人呼吸系统疾病100问</t>
  </si>
  <si>
    <t>978-7-309-10095-2</t>
  </si>
  <si>
    <t>R56/2</t>
  </si>
  <si>
    <t>老年人肝胆胰脾疾病100问</t>
  </si>
  <si>
    <t>978-7-309-10096-9</t>
  </si>
  <si>
    <t>R575/1</t>
  </si>
  <si>
    <t>运动妙治老年病</t>
  </si>
  <si>
    <t>978-7-5152-1156-5</t>
  </si>
  <si>
    <t>杨惠敏，何坚荣主编</t>
  </si>
  <si>
    <t>R592/1</t>
  </si>
  <si>
    <t>老年人康复服务指南</t>
  </si>
  <si>
    <t>978-7-5087-5038-5</t>
  </si>
  <si>
    <t>李建军主编</t>
  </si>
  <si>
    <t>R592/2</t>
  </si>
  <si>
    <t>常见老年慢性病的防治与护理</t>
  </si>
  <si>
    <t>978-7-308-15806-0</t>
  </si>
  <si>
    <t>徐军[等]主编</t>
  </si>
  <si>
    <t>R592/3</t>
  </si>
  <si>
    <t>围手术期危重症急救与防治</t>
  </si>
  <si>
    <t>978-7-5091-7387-9</t>
  </si>
  <si>
    <t>高德伟主编</t>
  </si>
  <si>
    <t>R592/4</t>
  </si>
  <si>
    <t>中老年人健康调理食谱</t>
  </si>
  <si>
    <t>978-7-5388-8419-7</t>
  </si>
  <si>
    <t>R592/5</t>
  </si>
  <si>
    <t>老年常见病的预防与照护</t>
  </si>
  <si>
    <t>978-7-301-23069-5</t>
  </si>
  <si>
    <t>侯晓霞主编</t>
  </si>
  <si>
    <t>R592/6</t>
  </si>
  <si>
    <t>老年慢性病的自我管理.下</t>
  </si>
  <si>
    <t>978-7-309-11620-5</t>
  </si>
  <si>
    <t>R592/7/1</t>
  </si>
  <si>
    <t>978-7-309-11651-9</t>
  </si>
  <si>
    <t>R592/7/2</t>
  </si>
  <si>
    <t>中老年风湿病中西医结合诊疗</t>
  </si>
  <si>
    <t>978-7-5082-9281-6</t>
  </si>
  <si>
    <t>何东初主编</t>
  </si>
  <si>
    <t>R593/1</t>
  </si>
  <si>
    <t>老年泌尿系统疾病防治178问</t>
  </si>
  <si>
    <t>978-7-5091-7899-7</t>
  </si>
  <si>
    <t>代民涛，谢英彪主编</t>
  </si>
  <si>
    <t>R69/1</t>
  </si>
  <si>
    <t>老年人泌尿外科疾病100问</t>
  </si>
  <si>
    <t>978-7-309-10097-6</t>
  </si>
  <si>
    <t>R69/2</t>
  </si>
  <si>
    <t>实用老年中风康复防治学</t>
  </si>
  <si>
    <t>978-7-5439-6444-0</t>
  </si>
  <si>
    <t>谢瑞满主编</t>
  </si>
  <si>
    <t>上海科学技术文献出版社</t>
  </si>
  <si>
    <t>R743/1</t>
  </si>
  <si>
    <t>14-4-5</t>
  </si>
  <si>
    <t>脑瘫儿童家庭康复与管理 [专著]＝Finnie's handling the young child with cerebral palsy at home：fourth edition</t>
  </si>
  <si>
    <t>978-7-5478-2828-1</t>
  </si>
  <si>
    <t>(英)Eva Bower主编；史惟,杨红,王素娟主译</t>
  </si>
  <si>
    <t>R748.09/B37</t>
  </si>
  <si>
    <t>认知疗法 [专著]：基础与应用：第二版＝Cognitive behavior therapy：basics and beyond</t>
  </si>
  <si>
    <t>978-7-5019-9023-8</t>
  </si>
  <si>
    <t>(美)Judith S.  Beck著；张怡...等译</t>
  </si>
  <si>
    <t>R749.055/B459</t>
  </si>
  <si>
    <t>叙事疗法实践地图 [专著]</t>
  </si>
  <si>
    <t>978-7-5624-6218-7</t>
  </si>
  <si>
    <t>(澳) 迈克尔·怀特著＝Maps of narrative practice</t>
  </si>
  <si>
    <t>R749.055/H65</t>
  </si>
  <si>
    <t>家庭治疗 [中译文]</t>
  </si>
  <si>
    <t>978-7-122-30078-2</t>
  </si>
  <si>
    <t>(英)马克·里韦特, 埃迪·斯特里特著＝Family therapy: 100 key points &amp; techniques</t>
  </si>
  <si>
    <t>R749.055/L29</t>
  </si>
  <si>
    <t>精神分析治疗 [中译文]：实践指导＝Psychoanalytic psychotherapy：a practitioner's guide</t>
  </si>
  <si>
    <t>978-7-5019-9991-0</t>
  </si>
  <si>
    <t>(美) Nancy McWilliams著；曹晓鸥, 古淑青等译</t>
  </si>
  <si>
    <t>R749.055/M27-2</t>
  </si>
  <si>
    <t>叙事疗法 [专著]＝Narrative therapy</t>
  </si>
  <si>
    <t>978-7-5689-0443-8</t>
  </si>
  <si>
    <t>(加)斯蒂芬·麦迪根(Stephen Madigan)著；刘建鸿,王锦译</t>
  </si>
  <si>
    <t>R749.055/M276.1</t>
  </si>
  <si>
    <t>沙盘游戏 [专著]：过去、现在和未来＝Sandplay：past, present &amp; future</t>
  </si>
  <si>
    <t>978-7-300-23386-4</t>
  </si>
  <si>
    <t>(美)瑞·罗杰斯·米切尔,(美)哈里特·S. 弗里德曼著；张敏,高超,宋斌译</t>
  </si>
  <si>
    <t>R749.055/M595</t>
  </si>
  <si>
    <t>家庭与家庭治疗 [专著]</t>
  </si>
  <si>
    <t>978-7-100-05902-2</t>
  </si>
  <si>
    <t>(美)萨尔瓦多·米纽庆著；谢晓健译</t>
  </si>
  <si>
    <t>R749.055/M596-3</t>
  </si>
  <si>
    <t>家庭治疗 [专著]：概念与方法：第11版＝Family therapy：concepts and methods</t>
  </si>
  <si>
    <t>978-7-303-23831-6</t>
  </si>
  <si>
    <t>(美)迈克尔·尼克尔斯(Michael P. Nicholes),(美)西恩·戴维斯(Sean D. Davis)著；方晓义婚姻家庭治疗课题组译</t>
  </si>
  <si>
    <t>R749.055/N28-4</t>
  </si>
  <si>
    <t>抢救茧居族 [专著]：青少年社交恐惧症家庭治疗实务指南</t>
  </si>
  <si>
    <t>978-7-115-49348-4</t>
  </si>
  <si>
    <t>(日)田村毅著；孙美玲译</t>
  </si>
  <si>
    <t>R749.055/T56</t>
  </si>
  <si>
    <t>循环提问 [专著]：系统式治疗案例教程</t>
  </si>
  <si>
    <t>978-7-100-09756-7</t>
  </si>
  <si>
    <t>(德)弗里茨·B. 西蒙,(德)克里斯特尔·莱西-西蒙著；于雪梅译</t>
  </si>
  <si>
    <t>R749.055/X152</t>
  </si>
  <si>
    <t>沙盘游戏与心理疾病的治疗 [专著]</t>
  </si>
  <si>
    <t>978-7-300-20050-7</t>
  </si>
  <si>
    <t>(意) 伊娃·帕蒂丝·肇嘉编＝Sandplay therapy: treatment of psychopathologies</t>
  </si>
  <si>
    <t>R749.055/Z42</t>
  </si>
  <si>
    <t>严重精神障碍患者社区康复服务指南 [专著]：深圳市南山区主动式社区治疗的本土实践</t>
  </si>
  <si>
    <t>978-7-5087-5895-4</t>
  </si>
  <si>
    <t>马剑平,范北方主编</t>
  </si>
  <si>
    <t>R749.09-62/M15</t>
  </si>
  <si>
    <t>哀伤治疗 [专著]：陪伴丧亲者走过幽谷之路</t>
  </si>
  <si>
    <t>978-7-111-52358-1</t>
  </si>
  <si>
    <t>(美) 罗伯特·内米耶尔编著＝Techniques of grief therapy：creative practices for counseling the bereaved</t>
  </si>
  <si>
    <t>R749.4/N25</t>
  </si>
  <si>
    <t>理解与治疗厌食症 [专著]＝Soigner l'anorexie</t>
  </si>
  <si>
    <t>978-7-5520-2375-6</t>
  </si>
  <si>
    <t>(法)柯莱特·孔布(Colette Combe)著；俞楠译</t>
  </si>
  <si>
    <t>R749.920.5/K48</t>
  </si>
  <si>
    <t>儿童叙事家庭治疗 [专著]＝Playful approaches to serious problems: narrative therapy with children and their families</t>
  </si>
  <si>
    <t>978-7-5689-0911-2</t>
  </si>
  <si>
    <t>(美)珍妮·弗里曼,(新西兰)大卫·艾普斯顿,(美)迪恩·莱博维奇著；曾容译</t>
  </si>
  <si>
    <t>R749.940.5/F83</t>
  </si>
  <si>
    <t>成长中的家庭</t>
  </si>
  <si>
    <t>978-7-5062-8656-5</t>
  </si>
  <si>
    <t>(美)贝蒂·卡特(Betty Carter)，(美)莫妮卡·麦戈德里克(Monica McGoldrick)主编</t>
  </si>
  <si>
    <t>R749/1</t>
  </si>
  <si>
    <t>孤独症和相关沟通障碍儿童治疗与教育</t>
  </si>
  <si>
    <t>978-7-5080-8066-6</t>
  </si>
  <si>
    <t>(美)加里·麦西博夫(Gary B.Mesibov)，(美)维多利亚·谢伊(Victoria Shea)，(美)埃里克·邵普勒(Eric Schopler)编</t>
  </si>
  <si>
    <t>R749/10</t>
  </si>
  <si>
    <t>阿尔茨海默病全指南</t>
  </si>
  <si>
    <t>978-7-5100-7648-0</t>
  </si>
  <si>
    <t>(加)瑞德·普瓦里耶，(加)塞尔日·戈捷著</t>
  </si>
  <si>
    <t>R749/11</t>
  </si>
  <si>
    <t>做·看·听·说：孤独症儿童社会性和沟通能力干预指南</t>
  </si>
  <si>
    <t>978-7-5080-8313-1</t>
  </si>
  <si>
    <t>(美)凯思琳·安·奎尔(Kathleen Ann Quill)著</t>
  </si>
  <si>
    <t>R749/12</t>
  </si>
  <si>
    <t>高明的心理医生</t>
  </si>
  <si>
    <t>978-7-5617-9497-5</t>
  </si>
  <si>
    <t>(美)大卫·伯恩斯著</t>
  </si>
  <si>
    <t>R749/13</t>
  </si>
  <si>
    <t>循环提问</t>
  </si>
  <si>
    <t>(德)弗里茨·B. 西蒙，(德)克里斯特尔·莱西-西蒙著</t>
  </si>
  <si>
    <t>R749/14</t>
  </si>
  <si>
    <t>中国精神卫生服务</t>
  </si>
  <si>
    <t>978-7-5097-3186-4</t>
  </si>
  <si>
    <t>叶锦成，高万红主编</t>
  </si>
  <si>
    <t>R749/15</t>
  </si>
  <si>
    <t>辩证行为疗法</t>
  </si>
  <si>
    <t>978-7-5624-7642-9</t>
  </si>
  <si>
    <t>(美)马修·麦克凯(Matthew McKay)，杰弗里·伍德(Jeffrey C.Wood)，杰弗里·布兰特里(Jeffrey Brantley)著</t>
  </si>
  <si>
    <t>R749/16</t>
  </si>
  <si>
    <t>现代社区精神医疗</t>
  </si>
  <si>
    <t>957-702-449-1</t>
  </si>
  <si>
    <t>(美)威廉·布雷奇(William R.Breakey)编著</t>
  </si>
  <si>
    <t>R749/17</t>
  </si>
  <si>
    <t>谘商与心理治疗导论</t>
  </si>
  <si>
    <t>986-7553-51-9</t>
  </si>
  <si>
    <t>(英)史蒂芬·帕麦尔(Stephen Palmer)主编</t>
  </si>
  <si>
    <t>R749/18</t>
  </si>
  <si>
    <t>青少年与家庭治疗</t>
  </si>
  <si>
    <t>957-11-2464-8</t>
  </si>
  <si>
    <t>马丽庄著</t>
  </si>
  <si>
    <t>R749/19</t>
  </si>
  <si>
    <t>老年痴呆预防指南</t>
  </si>
  <si>
    <t>978-7-5189-1306-0</t>
  </si>
  <si>
    <t>科学技术文献出版社</t>
  </si>
  <si>
    <t>R749/2</t>
  </si>
  <si>
    <t>家族治疗概论</t>
  </si>
  <si>
    <t>957-0420-51-0</t>
  </si>
  <si>
    <t>(美)Michael P. Nichols，(美)Richard C. Schwartz著</t>
  </si>
  <si>
    <t>R749/20</t>
  </si>
  <si>
    <t>理情行为治疗</t>
  </si>
  <si>
    <t>957-693-529-6</t>
  </si>
  <si>
    <t>(美)亚伯·艾理斯(Albert Ellis),(美)凯瑟琳·麦克赖瑞(Catharine MacLaren)著</t>
  </si>
  <si>
    <t>张老师文化事业公司</t>
  </si>
  <si>
    <t>R749/21</t>
  </si>
  <si>
    <t>精神障碍个案管理</t>
  </si>
  <si>
    <t>978-986-191-160-1</t>
  </si>
  <si>
    <t>Maxine Harris，Helen C. Bergman编著</t>
  </si>
  <si>
    <t>R749/22</t>
  </si>
  <si>
    <t>故事、知识、权力：叙事治疗的力量</t>
  </si>
  <si>
    <t>978-7-5628-3762-6</t>
  </si>
  <si>
    <t>(澳)Michael White，(新西兰)David Epston著</t>
  </si>
  <si>
    <t>R749/3</t>
  </si>
  <si>
    <t>活出生命的意义</t>
  </si>
  <si>
    <t>978-7-5080-5899-3</t>
  </si>
  <si>
    <t>(美)维克多·弗兰克尔著</t>
  </si>
  <si>
    <t>R749/4</t>
  </si>
  <si>
    <t>老年痴呆症的音乐治疗</t>
  </si>
  <si>
    <t>978-7-5019-9039-9</t>
  </si>
  <si>
    <t>(英)David Aldridge主编</t>
  </si>
  <si>
    <t>R749/5</t>
  </si>
  <si>
    <t>老年期痴呆防治百问百答</t>
  </si>
  <si>
    <t>978-7-5101-1522-6</t>
  </si>
  <si>
    <t>国际老年痴呆协会中国委员会[等]编著</t>
  </si>
  <si>
    <t>R749/6</t>
  </si>
  <si>
    <t>结构式团体辅导与咨询应用实例</t>
  </si>
  <si>
    <t>978-7-04-041805-7</t>
  </si>
  <si>
    <t>樊富珉主编</t>
  </si>
  <si>
    <t>R749/8</t>
  </si>
  <si>
    <t>老年痴呆症早期信号及防治</t>
  </si>
  <si>
    <t>978-7-5082-9253-3</t>
  </si>
  <si>
    <t>黄世敬主编</t>
  </si>
  <si>
    <t>R749/9</t>
  </si>
  <si>
    <t>精神卫生社会福利机构工作人员培训教程 [专著]</t>
  </si>
  <si>
    <t>978-7-5087-5275-4</t>
  </si>
  <si>
    <t>张晓斌,沙维伟主编</t>
  </si>
  <si>
    <t>R749/Z35</t>
  </si>
  <si>
    <t>精神障碍诊断与统计手册 [专著]：案头参考书</t>
  </si>
  <si>
    <t>978-7-301-24282-7</t>
  </si>
  <si>
    <t>美国精神医学学会编著；(美)张道龙等译</t>
  </si>
  <si>
    <t>R749-62/M45</t>
  </si>
  <si>
    <t>理解DSM-5精神障碍 [中译文]</t>
  </si>
  <si>
    <t>7-301-27039-9</t>
  </si>
  <si>
    <t>(美)美国精神医学学会著；夏雅俐,(美)张道龙译</t>
  </si>
  <si>
    <t>R749-62/X26</t>
  </si>
  <si>
    <t>老年性皮肤病诊疗图谱</t>
  </si>
  <si>
    <t>978-7-5067-5448-4</t>
  </si>
  <si>
    <t>虞瑞尧，漆军编著</t>
  </si>
  <si>
    <t>R751/1</t>
  </si>
  <si>
    <t>中老年人常见眼病</t>
  </si>
  <si>
    <t>978-7-5082-9550-3</t>
  </si>
  <si>
    <t>李平余编著</t>
  </si>
  <si>
    <t>R77/1</t>
  </si>
  <si>
    <t>沙盘游戏治疗的督导 [中译文]</t>
  </si>
  <si>
    <t>978-7-300-23939-2</t>
  </si>
  <si>
    <t>(美)哈里特·S. 弗里德曼, 瑞·罗杰斯·米切尔编＝Supervision of sandplay therapy</t>
  </si>
  <si>
    <t>R749.055/F833</t>
  </si>
  <si>
    <t>老年人快乐健康种花草</t>
  </si>
  <si>
    <t>978-7-121-19262-3</t>
  </si>
  <si>
    <t>余婕编著</t>
  </si>
  <si>
    <t>S68/1</t>
  </si>
  <si>
    <t>14-4-6</t>
  </si>
  <si>
    <t>中国政治科学年度评论 [汇编]·2013-2014</t>
  </si>
  <si>
    <t>978-7-309-12098-1</t>
  </si>
  <si>
    <t>陈周旺, 耿曙, 李辉主编</t>
  </si>
  <si>
    <t>2016-</t>
  </si>
  <si>
    <t>D609.9/C49</t>
  </si>
  <si>
    <t>1-4-5</t>
  </si>
  <si>
    <t>日本教科书的中国形象研究 [专著]＝The image of China in Japanese textbooks</t>
  </si>
  <si>
    <t>978-7-301-24350-3</t>
  </si>
  <si>
    <t>谭建川著</t>
  </si>
  <si>
    <t>D609.9/T18</t>
  </si>
  <si>
    <t>中国政治学年度评论·2016 [专著]＝Chinese annual review of political science·2016</t>
  </si>
  <si>
    <t>978-7-100-12931-2</t>
  </si>
  <si>
    <t>D609.9/X440</t>
  </si>
  <si>
    <t>中国政治学年度评论 [汇编]·2017＝Chinese annual review of political science·2017</t>
  </si>
  <si>
    <t>978-7-100-15611-0</t>
  </si>
  <si>
    <t>常识</t>
  </si>
  <si>
    <t>978-7-5633-7963-7</t>
  </si>
  <si>
    <t>梁文道[著]</t>
  </si>
  <si>
    <t>D609/1</t>
  </si>
  <si>
    <t>思想国</t>
  </si>
  <si>
    <t>978-7-5133-0735-2</t>
  </si>
  <si>
    <t>熊培云著</t>
  </si>
  <si>
    <t>新星出版社</t>
  </si>
  <si>
    <t>D609/2</t>
  </si>
  <si>
    <t>自由在高处</t>
  </si>
  <si>
    <t>978-7-5133-1713-9</t>
  </si>
  <si>
    <t>D609/3</t>
  </si>
  <si>
    <t>人民日报重要言论汇编</t>
  </si>
  <si>
    <t>978-7-5115-0518-7</t>
  </si>
  <si>
    <t>本书编辑组[编]</t>
  </si>
  <si>
    <t>D609/4</t>
  </si>
  <si>
    <t>中国的现代化</t>
  </si>
  <si>
    <t>7-214-00223-X</t>
  </si>
  <si>
    <t>(美)罗兹曼(Rozman,G.)主编</t>
  </si>
  <si>
    <t>D609/5</t>
  </si>
  <si>
    <t>美国友好人士斯诺访华文章</t>
  </si>
  <si>
    <t>3002.150</t>
  </si>
  <si>
    <t>(美)斯诺著</t>
  </si>
  <si>
    <t>D609/6</t>
  </si>
  <si>
    <t>故事照亮未来</t>
  </si>
  <si>
    <t>978-7-5495-0821-1</t>
  </si>
  <si>
    <t>杨照著</t>
  </si>
  <si>
    <t>D609/7</t>
  </si>
  <si>
    <t>使命与主体 [专著]：《人民日报》社论 (1949-2008) 的话语呈现</t>
  </si>
  <si>
    <t>978-7-309-09465-7</t>
  </si>
  <si>
    <t>陈月明著</t>
  </si>
  <si>
    <t>D609/C49</t>
  </si>
  <si>
    <t>中国政治</t>
  </si>
  <si>
    <t>978-7-214-01284-5</t>
  </si>
  <si>
    <t>(美)詹姆斯·R. 汤森，(美)布莱特利·沃马克著</t>
  </si>
  <si>
    <t>D61/1</t>
  </si>
  <si>
    <t>道理</t>
  </si>
  <si>
    <t>978-7-5035-4465-1</t>
  </si>
  <si>
    <t>辛鸣著</t>
  </si>
  <si>
    <t>D61/2</t>
  </si>
  <si>
    <t>中国现实问题研究前沿报告</t>
  </si>
  <si>
    <t>978-7-5617-5179-4</t>
  </si>
  <si>
    <t>薛晓源，李惠斌主编</t>
  </si>
  <si>
    <t>D61/3</t>
  </si>
  <si>
    <t>全面深化改革研究</t>
  </si>
  <si>
    <t>978-7-300-22812-9</t>
  </si>
  <si>
    <t>杨海英主编</t>
  </si>
  <si>
    <t>D61/4</t>
  </si>
  <si>
    <t>重建中国社会</t>
  </si>
  <si>
    <t>978-7-5060-8878-7</t>
  </si>
  <si>
    <t>D61/6</t>
  </si>
  <si>
    <t>党和国家关注的十四个重大课题</t>
  </si>
  <si>
    <t>7-01-004409-0</t>
  </si>
  <si>
    <t>侯树栋等主编</t>
  </si>
  <si>
    <t>D61/7</t>
  </si>
  <si>
    <t>中国问题报告</t>
  </si>
  <si>
    <t>7-5004-2888-X</t>
  </si>
  <si>
    <t>金鑫著</t>
  </si>
  <si>
    <t>D61/8</t>
  </si>
  <si>
    <t>The third plenary session of the 18th CPC central committee and China's transformation [monograph]</t>
  </si>
  <si>
    <t>978-7-300-19761-6</t>
  </si>
  <si>
    <t>Cai Xin；Gao Feng,Zhang Jingbo,Geng Huamin</t>
  </si>
  <si>
    <t>D61/C133</t>
  </si>
  <si>
    <t>中国和平发展与合作安全 [专著]＝China's peaceful development and cooperative security</t>
  </si>
  <si>
    <t>978-7-300-14545-7</t>
  </si>
  <si>
    <t>宫玉涛著</t>
  </si>
  <si>
    <t>D61/G52</t>
  </si>
  <si>
    <t>中俄体制转型模式的比较研究 [专著]</t>
  </si>
  <si>
    <t>978-7-301-26427-0</t>
  </si>
  <si>
    <t>关海庭著</t>
  </si>
  <si>
    <t>D61/G77(2)</t>
  </si>
  <si>
    <t>如何成为一个现代化国家 [专著]：中国现代化报告概要(2001-2016)</t>
  </si>
  <si>
    <t>978-7-301-28346-2</t>
  </si>
  <si>
    <t>何传启主编</t>
  </si>
  <si>
    <t>D61/H315-2</t>
  </si>
  <si>
    <t>选择 [专著]：中国与全球治理＝China's historical choice in global governance</t>
  </si>
  <si>
    <t>978-7-300-20918-0</t>
  </si>
  <si>
    <t>何亚非著</t>
  </si>
  <si>
    <t>D61/H33</t>
  </si>
  <si>
    <t>社会体制改革 [汇编]：理论与实践＝Social system reform：theory and practice</t>
  </si>
  <si>
    <t>978-7-5097-4789-6</t>
  </si>
  <si>
    <t>李培林主编</t>
  </si>
  <si>
    <t>D61/L334</t>
  </si>
  <si>
    <t>当代中国社会建设 [专著]＝Society-building of contemporary China</t>
  </si>
  <si>
    <t>978-7-5097-4408-6</t>
  </si>
  <si>
    <t>陆学艺主编</t>
  </si>
  <si>
    <t>D61/L898-4</t>
  </si>
  <si>
    <t>雄关漫道 [专著]：马克思主义中国化的历史进程及其理论成果</t>
  </si>
  <si>
    <t>978-7-300-26376-2</t>
  </si>
  <si>
    <t>王向明著</t>
  </si>
  <si>
    <t>D61/W374#1</t>
  </si>
  <si>
    <t>中国转型的系统困境与改革方略 [专著]</t>
  </si>
  <si>
    <t>978-7-301-23964-3</t>
  </si>
  <si>
    <t>魏波著</t>
  </si>
  <si>
    <t>D61/W540</t>
  </si>
  <si>
    <t>马克思主义政治经济学的学习和发展 [专著]</t>
  </si>
  <si>
    <t>978-7-309-12121-6</t>
  </si>
  <si>
    <t>严法善主编</t>
  </si>
  <si>
    <t>D61/Y21</t>
  </si>
  <si>
    <t>全球史视野下的强国道路 [专著]</t>
  </si>
  <si>
    <t>978-7-309-13709-5</t>
  </si>
  <si>
    <t>张峰著</t>
  </si>
  <si>
    <t>D61/Z310</t>
  </si>
  <si>
    <t>中国现代化报告 [科技报告]·2013，城市现代化研究</t>
  </si>
  <si>
    <t>978-7-301-24020-5</t>
  </si>
  <si>
    <t>何传启主编；中国现代化战略研究课题组,中国科学院中国现代化研究中心编</t>
  </si>
  <si>
    <t>D61/Z66</t>
  </si>
  <si>
    <t>中国现代化报告 [汇编]</t>
  </si>
  <si>
    <t>7-301-04860-2</t>
  </si>
  <si>
    <t>中国现代化报告课题组,中国科学院中国现代化研究中心[编著]</t>
  </si>
  <si>
    <t>2001-</t>
  </si>
  <si>
    <t>中国现代化报告 [专著]·2014～2015，工业现代化研究</t>
  </si>
  <si>
    <t>978-7-301-25678-7</t>
  </si>
  <si>
    <t>中国现代化报告 [专著]·2017，健康现代化研究</t>
  </si>
  <si>
    <t>978-7-301-28495-7</t>
  </si>
  <si>
    <t>中国现代化报告 [科技报告]·2016，服务业现代化研究</t>
  </si>
  <si>
    <t>978-7-301-27148-3</t>
  </si>
  <si>
    <t>何传启主编；中国现代化战略研究课题组, 中国科学院中国现代化研究中心编</t>
  </si>
  <si>
    <t>我们为什么看好中国 [专著]＝Why we are bullish on China</t>
  </si>
  <si>
    <t>978-7-5207-0070-2</t>
  </si>
  <si>
    <t>孙正聿...[等]撰文；本书编选组编</t>
  </si>
  <si>
    <t>D610-53/S98</t>
  </si>
  <si>
    <t>统一战线与协商民主 [专著]</t>
  </si>
  <si>
    <t>978-7-309-12898-7</t>
  </si>
  <si>
    <t>陈明明, 肖存良主编</t>
  </si>
  <si>
    <t>D613/C46</t>
  </si>
  <si>
    <t>统一战线理论与实践前沿 [专著]·2014</t>
  </si>
  <si>
    <t>978-7-309-11133-0</t>
  </si>
  <si>
    <t>中国统一战线理论研究会统战基础理论上海研究基地编</t>
  </si>
  <si>
    <t>D613/L62-2</t>
  </si>
  <si>
    <t>统一战线理论与实践前沿 [专著]·2017</t>
  </si>
  <si>
    <t>978-7-309-13291-5</t>
  </si>
  <si>
    <t>陈明明,肖存良主编</t>
  </si>
  <si>
    <t>统一战线理论与实践前沿 [专著]·2012</t>
  </si>
  <si>
    <t>978-7-309-09345-2</t>
  </si>
  <si>
    <t>林尚立,肖存良主编</t>
  </si>
  <si>
    <t>统一战线理论与实践前沿 [专著]·2018</t>
  </si>
  <si>
    <t>978-7-309-14033-0</t>
  </si>
  <si>
    <t>全面深化改革与社会治理现代化 [专著]＝Deepening the reform comprehensively and modernization of social governance</t>
  </si>
  <si>
    <t>978-7-5097-7709-1</t>
  </si>
  <si>
    <t>林曾,宋亚平主编</t>
  </si>
  <si>
    <t>D61-53/L63</t>
  </si>
  <si>
    <t>务实求理谱华章 [专著]</t>
  </si>
  <si>
    <t>978-7-300-12728-6</t>
  </si>
  <si>
    <t>中国人民大学出版社编</t>
  </si>
  <si>
    <t>D61-53/Z665</t>
  </si>
  <si>
    <t>中国智慧 [专著]：邓小平与中国特色社会主义</t>
  </si>
  <si>
    <t>978-7-309-10940-5</t>
  </si>
  <si>
    <t>复旦大学邓小平理论研究文集编委会编</t>
  </si>
  <si>
    <t>D616-53/F96</t>
  </si>
  <si>
    <t>社会主义学说的第三次飞跃</t>
  </si>
  <si>
    <t>7-218-02070-4</t>
  </si>
  <si>
    <t>于幼军著</t>
  </si>
  <si>
    <t>D614/1</t>
  </si>
  <si>
    <t>1-4-6</t>
  </si>
  <si>
    <t>关于社会主义若干问题的思考</t>
  </si>
  <si>
    <t>7-03-002079-0</t>
  </si>
  <si>
    <t>卢之超主编</t>
  </si>
  <si>
    <t>D614/2</t>
  </si>
  <si>
    <t>建设有中国特色社会主义理论纲要</t>
  </si>
  <si>
    <t>7-5436-0942-8</t>
  </si>
  <si>
    <t>刘玉芬著</t>
  </si>
  <si>
    <t>青岛出版社</t>
  </si>
  <si>
    <t>1993.7</t>
  </si>
  <si>
    <t>D614/3</t>
  </si>
  <si>
    <t>社会学家的视野</t>
  </si>
  <si>
    <t>7-80146-038-3</t>
  </si>
  <si>
    <t>韩明谟等著</t>
  </si>
  <si>
    <t>D614/4</t>
  </si>
  <si>
    <t>当代中国社会价值观调查研究</t>
  </si>
  <si>
    <t>978-7-303-15625-2</t>
  </si>
  <si>
    <t>龚群著</t>
  </si>
  <si>
    <t>D616/1</t>
  </si>
  <si>
    <t>习近平总书记系列重要讲话读本</t>
  </si>
  <si>
    <t>978-7-5147-0629-1</t>
  </si>
  <si>
    <t>中共中央宣传部[编]</t>
  </si>
  <si>
    <t>D616/10</t>
  </si>
  <si>
    <t>多元文化背景下的核心价值观教育</t>
  </si>
  <si>
    <t>978-7-01-013981-4</t>
  </si>
  <si>
    <t>石芳著</t>
  </si>
  <si>
    <t>D616/11</t>
  </si>
  <si>
    <t>哲学视野中的科学发展</t>
  </si>
  <si>
    <t>978-7-5115-0339-8</t>
  </si>
  <si>
    <t>颜晓峰著</t>
  </si>
  <si>
    <t>D616/12</t>
  </si>
  <si>
    <t>大国复兴</t>
  </si>
  <si>
    <t>978-7-5564-0919-8</t>
  </si>
  <si>
    <t>(美)熊玠著</t>
  </si>
  <si>
    <t>湖北教育出版社</t>
  </si>
  <si>
    <t>D616/13</t>
  </si>
  <si>
    <t>中国特色社会主义若干重大问题研究</t>
  </si>
  <si>
    <t>978-7-212-03130-5</t>
  </si>
  <si>
    <t>吴波著</t>
  </si>
  <si>
    <t>D616/14</t>
  </si>
  <si>
    <t>治国理政新布局</t>
  </si>
  <si>
    <t>978-7-300-22316-2</t>
  </si>
  <si>
    <t>辛向阳著</t>
  </si>
  <si>
    <t>D616/15</t>
  </si>
  <si>
    <t>978-7-5147-0478-5</t>
  </si>
  <si>
    <t>D616/16</t>
  </si>
  <si>
    <t>江泽民论有中国特色社会主义(专题摘编)</t>
  </si>
  <si>
    <t>7-5073-1214-3</t>
  </si>
  <si>
    <t>D616/17</t>
  </si>
  <si>
    <t>圆中国梦从我做起</t>
  </si>
  <si>
    <t>秦兴洪，冯益谦主编</t>
  </si>
  <si>
    <t>D616/18</t>
  </si>
  <si>
    <t>社会主义和谐社会核心价值体系研究</t>
  </si>
  <si>
    <t>978-7-300-16715-2</t>
  </si>
  <si>
    <t>罗国杰主编</t>
  </si>
  <si>
    <t>D616/2</t>
  </si>
  <si>
    <t>改革开放口述史</t>
  </si>
  <si>
    <t>978-7-300-18216-2</t>
  </si>
  <si>
    <t>欧阳淞，高永中主编</t>
  </si>
  <si>
    <t>D616/3</t>
  </si>
  <si>
    <t>978-7-300-18435-7</t>
  </si>
  <si>
    <t>D616/4</t>
  </si>
  <si>
    <t>大道之行</t>
  </si>
  <si>
    <t>978-7-300-20543-4</t>
  </si>
  <si>
    <t>鄢一龙[等]著</t>
  </si>
  <si>
    <t>D616/5</t>
  </si>
  <si>
    <t>当代中国科学发展观学习读本</t>
  </si>
  <si>
    <t>7-80136-999-8</t>
  </si>
  <si>
    <t>文君主编</t>
  </si>
  <si>
    <t>D616/6</t>
  </si>
  <si>
    <t>道路自信</t>
  </si>
  <si>
    <t>978-7-5502-2869-6</t>
  </si>
  <si>
    <t>玛雅[著]</t>
  </si>
  <si>
    <t>D616/7</t>
  </si>
  <si>
    <t>辩证看 务实办</t>
  </si>
  <si>
    <t>978-7-5147-0238-5</t>
  </si>
  <si>
    <t>中共中央宣传部理论局[编]</t>
  </si>
  <si>
    <t>D616/8</t>
  </si>
  <si>
    <t>从怎么看到怎么办？</t>
  </si>
  <si>
    <t>978-7-5147-0032-9</t>
  </si>
  <si>
    <t>D616/9</t>
  </si>
  <si>
    <t>四十不惑 [专著]：中国改革开放发展经验分享</t>
  </si>
  <si>
    <t>978-7-5203-2244-7</t>
  </si>
  <si>
    <t>蔡昉著＝Perceiving truth and ceasing doubts：what can we learn from 40 years of China's reform and opening-up?</t>
  </si>
  <si>
    <t>D616/C13</t>
  </si>
  <si>
    <t>中国特色社会主义核心价值观的历史形成 [专著]</t>
  </si>
  <si>
    <t>978-7-309-09002-4</t>
  </si>
  <si>
    <t>程伟礼, 杨晓伟著</t>
  </si>
  <si>
    <t>D616/C564</t>
  </si>
  <si>
    <t>多元与整合 [专著]：改革开放时代中国发展方式实证研究</t>
  </si>
  <si>
    <t>978-7-5097-5418-4</t>
  </si>
  <si>
    <t>康晓光,许文文著</t>
  </si>
  <si>
    <t>D616/K26</t>
  </si>
  <si>
    <t>社会主义核心价值教程 [专著]</t>
  </si>
  <si>
    <t>978-7-301-26284-9</t>
  </si>
  <si>
    <t>李进金主编</t>
  </si>
  <si>
    <t>D616/L323</t>
  </si>
  <si>
    <t>走向复兴的道路 [专著]</t>
  </si>
  <si>
    <t>978-7-100-10360-2</t>
  </si>
  <si>
    <t>李乐刚,陈金清等著</t>
  </si>
  <si>
    <t>D616/L332</t>
  </si>
  <si>
    <t>十问中国梦 [专著]：给梦想多一点时间＝More time for China, more time for dream</t>
  </si>
  <si>
    <t>978-7-301-23283-5</t>
  </si>
  <si>
    <t>刘戈...[等]著</t>
  </si>
  <si>
    <t>D616/L71</t>
  </si>
  <si>
    <t>中国特色社会主义道路的根本保障 [专著]</t>
  </si>
  <si>
    <t>978-7-5051-4555-9</t>
  </si>
  <si>
    <t>刘洪岩编著</t>
  </si>
  <si>
    <t>D616/L728</t>
  </si>
  <si>
    <t>改革开放口述史 [专著]</t>
  </si>
  <si>
    <t>欧阳淞,高永中主编</t>
  </si>
  <si>
    <t>D616/O15#1</t>
  </si>
  <si>
    <t>治国理政新布局 [专著]：“四个全面”托起中国梦</t>
  </si>
  <si>
    <t>D616/X568-3</t>
  </si>
  <si>
    <t>现代性语境下的中国价值观建设 [专著]</t>
  </si>
  <si>
    <t>978-7-309-11113-2</t>
  </si>
  <si>
    <t>徐蓉著</t>
  </si>
  <si>
    <t>D616/X750</t>
  </si>
  <si>
    <t>六个“为什么”理论思考与教学探讨 [专著]</t>
  </si>
  <si>
    <t>978-7-301-22526-4</t>
  </si>
  <si>
    <t>杨河,白雪秋著</t>
  </si>
  <si>
    <t>D616/Y270</t>
  </si>
  <si>
    <t>走向平衡的增长 [专著]：30年改革开放的大国发展道路</t>
  </si>
  <si>
    <t>978-7-301-14446-6</t>
  </si>
  <si>
    <t>张晏,章元,陈钊主编</t>
  </si>
  <si>
    <t>D616-53/Z360</t>
  </si>
  <si>
    <t>超越转型 [专著]：中国与中东欧的社会变迁＝Beyond the transition：social change in China and central-eastern Europe</t>
  </si>
  <si>
    <t>978-7-5097-9605-4</t>
  </si>
  <si>
    <t>赵克斌主编</t>
  </si>
  <si>
    <t>D616-53/Z44</t>
  </si>
  <si>
    <t>中国台湾问题</t>
  </si>
  <si>
    <t>7-80114-322-1</t>
  </si>
  <si>
    <t>中共中央台湾工作办公室，国务院台湾事务办公室[编]</t>
  </si>
  <si>
    <t>九州图书出版社</t>
  </si>
  <si>
    <t>D618/1</t>
  </si>
  <si>
    <t>团团圆圆话台湾 [专著]＝Panda's impression of Taiwan</t>
  </si>
  <si>
    <t>978-7-309-12652-5</t>
  </si>
  <si>
    <t>严安林,王晓虎,徐纪东著</t>
  </si>
  <si>
    <t>D618/Y21</t>
  </si>
  <si>
    <t>改革开放30年的辉煌成就和宝贵经验</t>
  </si>
  <si>
    <t>978-7-80168-428-8</t>
  </si>
  <si>
    <t>中央政策研究室本书编写组[编]</t>
  </si>
  <si>
    <t>研究出版社</t>
  </si>
  <si>
    <t>D619/1</t>
  </si>
  <si>
    <t>中国大决策纪实.上</t>
  </si>
  <si>
    <t>7-80145-007-8</t>
  </si>
  <si>
    <t>黄也平主编</t>
  </si>
  <si>
    <t>D619/2/1</t>
  </si>
  <si>
    <t>中国大决策纪实.下</t>
  </si>
  <si>
    <t>D619/2/2</t>
  </si>
  <si>
    <t>十六大与未来中国</t>
  </si>
  <si>
    <t>7-5004-3747-1</t>
  </si>
  <si>
    <t>李树直，郭滨著</t>
  </si>
  <si>
    <t>D619/3</t>
  </si>
  <si>
    <t>四十年的回顾与思考</t>
  </si>
  <si>
    <t>7-5035-0229-0</t>
  </si>
  <si>
    <t>中共中央党校中共党史教研室编</t>
  </si>
  <si>
    <t>D619/4</t>
  </si>
  <si>
    <t>中国改革开放辉煌成就十四年:广州卷</t>
  </si>
  <si>
    <t>7-5017-2114-9</t>
  </si>
  <si>
    <t>顾明主编</t>
  </si>
  <si>
    <t>D619/5</t>
  </si>
  <si>
    <t>宣讲的力量 [专著]：北京市百姓宣讲“双十佳”评选活动优秀作品集</t>
  </si>
  <si>
    <t>978-7-300-18235-3</t>
  </si>
  <si>
    <t>中共北京市委讲师团组编</t>
  </si>
  <si>
    <t>D619-53/C92</t>
  </si>
  <si>
    <t>点亮民族精神之魂 [专著]：社会主义核心价值观青少年读本</t>
  </si>
  <si>
    <t>978-7-300-23876-0</t>
  </si>
  <si>
    <t>韩震,吴玉军编著</t>
  </si>
  <si>
    <t>D616-49/H15</t>
  </si>
  <si>
    <t>低碳环保发展绿皮书.2005-2012</t>
  </si>
  <si>
    <t>978-7-01-014414-6</t>
  </si>
  <si>
    <t>郑林昌，付加锋，高庆先著</t>
  </si>
  <si>
    <t>TK01/1</t>
  </si>
  <si>
    <t>15-1-1</t>
  </si>
  <si>
    <t>低碳社区技术推广应用机制研究 [专著]＝Study on popularization of the technique in low carbon community</t>
  </si>
  <si>
    <t>978-7-5097-4725-4</t>
  </si>
  <si>
    <t>刘学敏...等编著</t>
  </si>
  <si>
    <t>TK01/L75</t>
  </si>
  <si>
    <t>中国地方政府节能指标评估研究 [专著]＝Evaluation on energy-saving indicators of local government in China</t>
  </si>
  <si>
    <t>978-7-300-26499-8</t>
  </si>
  <si>
    <t>马本著</t>
  </si>
  <si>
    <t>TK01/M14</t>
  </si>
  <si>
    <t>微信公众平台应用开发</t>
  </si>
  <si>
    <t>978-7-111-45332-1</t>
  </si>
  <si>
    <t>柳峰著</t>
  </si>
  <si>
    <t>TN92/1</t>
  </si>
  <si>
    <t>人工智能简史 [专著]＝A brief history of artificial intelligence</t>
  </si>
  <si>
    <t>978-7-115-47160-4</t>
  </si>
  <si>
    <t>尼克著</t>
  </si>
  <si>
    <t>TP18/N283</t>
  </si>
  <si>
    <t>计算未来 [专著]：人工智能及其社会角色</t>
  </si>
  <si>
    <t>978-7-301-29831-2</t>
  </si>
  <si>
    <t>沈向洋,(美)施博德编著＝The future computed：artificial intelligence and its role in society</t>
  </si>
  <si>
    <t>TP18/S448</t>
  </si>
  <si>
    <t>深度学习 [专著]</t>
  </si>
  <si>
    <t>978-7-115-46147-6</t>
  </si>
  <si>
    <t>(美) 伊恩·古德费洛, (加) 约书亚·本吉奥, 亚伦·库维尔著＝Deep learning</t>
  </si>
  <si>
    <t>TP181/G658</t>
  </si>
  <si>
    <t>机器人是人吗? [专著]</t>
  </si>
  <si>
    <t>978-7-208-15340-0</t>
  </si>
  <si>
    <t>(美) 约翰·弗兰克·韦弗著；刘海安, 徐铁英, 向秦译</t>
  </si>
  <si>
    <t>TP18-49/W45</t>
  </si>
  <si>
    <t>数据挖掘与数据化运营实战</t>
  </si>
  <si>
    <t>978-7-111-42650-9</t>
  </si>
  <si>
    <t>卢辉著</t>
  </si>
  <si>
    <t>TP27/1</t>
  </si>
  <si>
    <t>重新定义大数据 [专著]</t>
  </si>
  <si>
    <t>978-7-111-56636-6</t>
  </si>
  <si>
    <t>大数据战略重点实验室著；连玉明主编</t>
  </si>
  <si>
    <t>TP274/L42</t>
  </si>
  <si>
    <t>数据算法 [专著]：Hadoop</t>
  </si>
  <si>
    <t>978-7-5123-9594-7</t>
  </si>
  <si>
    <t>TP274/P13</t>
  </si>
  <si>
    <t>智能时代 [专著]：大数据与智能革命重新定义未来</t>
  </si>
  <si>
    <t>978-7-5086-6381-4</t>
  </si>
  <si>
    <t>吴军著</t>
  </si>
  <si>
    <t>TP274/W820</t>
  </si>
  <si>
    <t>为数据而生 [专著]：大数据创新实践＝Big data innovation</t>
  </si>
  <si>
    <t>978-7-5502-7583-6</t>
  </si>
  <si>
    <t>周涛著</t>
  </si>
  <si>
    <t>TP274/Z760.1</t>
  </si>
  <si>
    <t>Hadoop权威指南 [专著]：大数据的存储与分析＝Hadoop：the definitive guide storage and analysis at internet scale</t>
  </si>
  <si>
    <t>978-7-302-46513-3</t>
  </si>
  <si>
    <t>Tom White著；王海...[等]译</t>
  </si>
  <si>
    <t>TP274-62/H65(-4)</t>
  </si>
  <si>
    <t>计算机科学哲学研究</t>
  </si>
  <si>
    <t>978-7-01-008809-9</t>
  </si>
  <si>
    <t>任晓明，桂起权著</t>
  </si>
  <si>
    <t>TP3/1</t>
  </si>
  <si>
    <t>数据挖掘及其在客户关系管理中的应用 [专著]</t>
  </si>
  <si>
    <t>978-7-309-05616-7</t>
  </si>
  <si>
    <t>张喆著</t>
  </si>
  <si>
    <t>TP311.13/Z360</t>
  </si>
  <si>
    <t>Python数据挖掘 [专著]：概念、方法与实践</t>
  </si>
  <si>
    <t>978-7-111-56548-2</t>
  </si>
  <si>
    <t>(美) 梅甘·斯夸尔著＝Mastering data mining with Python：find patterns hidden in your data</t>
  </si>
  <si>
    <t>TP311.561/S814</t>
  </si>
  <si>
    <t>R语言入门与实践 [专著]＝Hands-on programming with R: write your own functions and simulations</t>
  </si>
  <si>
    <t>978-7-115-42471-6</t>
  </si>
  <si>
    <t>(美)Garrett Grolemund著；冯凌秉译</t>
  </si>
  <si>
    <t>TP312R/G37</t>
  </si>
  <si>
    <t>计算机文化基础实验教程 [专著]：Windows7+Office2010版</t>
  </si>
  <si>
    <t>978-7-5620-7649-0</t>
  </si>
  <si>
    <t>刘振峰,杨瑞霞主编</t>
  </si>
  <si>
    <t>TP316.7/L762</t>
  </si>
  <si>
    <t>网络群体性事件与公共安全</t>
  </si>
  <si>
    <t>978-7-5426-3798-7</t>
  </si>
  <si>
    <t>严峰主编</t>
  </si>
  <si>
    <t>TP39/1</t>
  </si>
  <si>
    <t>互联网的误读</t>
  </si>
  <si>
    <t>978-7-300-18862-1</t>
  </si>
  <si>
    <t>(英)詹姆斯·柯兰(James Curran)，(英)娜塔莉·芬顿(Natalie Fenton)，(英)德斯·弗里德曼(Des Freedman)著</t>
  </si>
  <si>
    <t>TP39/2</t>
  </si>
  <si>
    <t>互联网与转型中国</t>
  </si>
  <si>
    <t>978-7-5097-6031-4</t>
  </si>
  <si>
    <t>李强，刘强主编</t>
  </si>
  <si>
    <t>TP39/3</t>
  </si>
  <si>
    <t>当代网络流行文化解析</t>
  </si>
  <si>
    <t>978-7-5161-6354-2</t>
  </si>
  <si>
    <t>陈万怀著</t>
  </si>
  <si>
    <t>TP39/4</t>
  </si>
  <si>
    <t>大众狂欢</t>
  </si>
  <si>
    <t>978-7-5540-0247-6</t>
  </si>
  <si>
    <t>龙其林著</t>
  </si>
  <si>
    <t>浙江古籍出版社</t>
  </si>
  <si>
    <t>TP39/5</t>
  </si>
  <si>
    <t>我们都是网中人</t>
  </si>
  <si>
    <t>978-7-5121-1681-8</t>
  </si>
  <si>
    <t>陶侃著</t>
  </si>
  <si>
    <t>北京交通大学出版社</t>
  </si>
  <si>
    <t>TP39/6</t>
  </si>
  <si>
    <t>增强现实 [专著]：技术、应用和人体因素</t>
  </si>
  <si>
    <t>978-7-111-58168-0</t>
  </si>
  <si>
    <t>(美) 史蒂夫·奥库斯坦奈斯(Steve Aukstakalnis)著＝Practical augmented reality：a guide to the technologies, applications, and human factors for AR and VR</t>
  </si>
  <si>
    <t>TP391.98/A38</t>
  </si>
  <si>
    <t>增强人类 [专著]：技术如何塑造新的现实</t>
  </si>
  <si>
    <t>978-7-111-59497-0</t>
  </si>
  <si>
    <t>Helen Papagiannis著；肖然,王晓雷译</t>
  </si>
  <si>
    <t>TP391.98/P13</t>
  </si>
  <si>
    <t>人人时代 [中译文]：无组织的组织力量</t>
  </si>
  <si>
    <t>978-7-213-06721-1</t>
  </si>
  <si>
    <t>(美)克莱·舍基著＝Here comes everybody：the power of organizing without organizations</t>
  </si>
  <si>
    <t>TP393.4/S39</t>
  </si>
  <si>
    <t>政府网站绩效评估：提升互联网+时代的政务服务效能＝Government websites performance measurement：government service optimization in the era of Internet+</t>
  </si>
  <si>
    <t>978-7-5097-8691-8</t>
  </si>
  <si>
    <t>杨道玲, 王璟璇, 童楠楠著</t>
  </si>
  <si>
    <t>TP393.409.2/Y27</t>
  </si>
  <si>
    <t>食我所爱 [专著]：城市发展和农业工业化的哲学反思</t>
  </si>
  <si>
    <t>978-7-5620-8303-0</t>
  </si>
  <si>
    <t>练新颜著</t>
  </si>
  <si>
    <t>TS201.6/L45</t>
  </si>
  <si>
    <t>15-1-2</t>
  </si>
  <si>
    <t>喂养中国小皇帝 [专著]：食物、儿童和社会变迁＝Feeding China's little emperors：food, children,and social change</t>
  </si>
  <si>
    <t>978-7-5675-5993-6</t>
  </si>
  <si>
    <t>景军主编；钱霖亮,李胜等译</t>
  </si>
  <si>
    <t>TS216/J74</t>
  </si>
  <si>
    <t>茶叶大盗</t>
  </si>
  <si>
    <t>978-7-5097-7918-7</t>
  </si>
  <si>
    <t>(美)萨拉·罗斯(Sarah Rose)著</t>
  </si>
  <si>
    <t>TS97/1</t>
  </si>
  <si>
    <t>老年服务与管理概论</t>
  </si>
  <si>
    <t>978-7-301-24156-1</t>
  </si>
  <si>
    <t>卢霞，周良才主编</t>
  </si>
  <si>
    <t>TS97/10</t>
  </si>
  <si>
    <t>老年人吃什么？禁什么？速查全书</t>
  </si>
  <si>
    <t>978-7-5082-8913-7</t>
  </si>
  <si>
    <t>若谷编著</t>
  </si>
  <si>
    <t>TS97/11</t>
  </si>
  <si>
    <t>生活百事</t>
  </si>
  <si>
    <t>7-80731-314-5</t>
  </si>
  <si>
    <t>赵南成主编</t>
  </si>
  <si>
    <t>TS97/12</t>
  </si>
  <si>
    <t>中老年这样吃才对</t>
  </si>
  <si>
    <t>978-7-121-21597-1</t>
  </si>
  <si>
    <t>王海玲，张靖编著</t>
  </si>
  <si>
    <t>TS97/2</t>
  </si>
  <si>
    <t>中老年膳食营养养生全说</t>
  </si>
  <si>
    <t>978-7-5427-5937-5</t>
  </si>
  <si>
    <t>代敏编著</t>
  </si>
  <si>
    <t>上海科学普及出版社</t>
  </si>
  <si>
    <t>TS97/3</t>
  </si>
  <si>
    <t>中国食物</t>
  </si>
  <si>
    <t>7-214-03173-6</t>
  </si>
  <si>
    <t>(美)尤金·N.安德森(E.N.Anderson)著</t>
  </si>
  <si>
    <t>TS97/4</t>
  </si>
  <si>
    <t>机构高龄活动设计理论与实务</t>
  </si>
  <si>
    <t>978-986-298-166-5</t>
  </si>
  <si>
    <t>秦秀兰著</t>
  </si>
  <si>
    <t>TS97/5</t>
  </si>
  <si>
    <t>老年服务伦理与礼仪</t>
  </si>
  <si>
    <t>978-7-301-22517-2</t>
  </si>
  <si>
    <t>孟令君，贾丽彬主编</t>
  </si>
  <si>
    <t>TS97/6</t>
  </si>
  <si>
    <t>老年常见病食疗药膳</t>
  </si>
  <si>
    <t>978-7-5067-6201-4</t>
  </si>
  <si>
    <t>刘正才主编</t>
  </si>
  <si>
    <t>TS97/7</t>
  </si>
  <si>
    <t>老年人健康吃</t>
  </si>
  <si>
    <t>978-7-5436-7678-7</t>
  </si>
  <si>
    <t>美食生活工作室组织编写</t>
  </si>
  <si>
    <t>TS97/8</t>
  </si>
  <si>
    <t>最好的老年人食谱</t>
  </si>
  <si>
    <t>978-7-5388-7893-6</t>
  </si>
  <si>
    <t>TS97/9</t>
  </si>
  <si>
    <t>普洱春秋 [专著]</t>
  </si>
  <si>
    <t>978-7-300-23824-1</t>
  </si>
  <si>
    <t>仙仙普洱茶大观园编著；陈文吨,龚玲玲编著</t>
  </si>
  <si>
    <t>TS971.21/C48</t>
  </si>
  <si>
    <t>烹饪、菜肴与阶级 [专著]：一项比较社会学的研究＝Cooking, cuisine and class：a study in comparative sociology</t>
  </si>
  <si>
    <t>978-7-308-17550-0</t>
  </si>
  <si>
    <t>(英)杰克·古迪著；王荣欣,沈南山译</t>
  </si>
  <si>
    <t>TS972.11/G65</t>
  </si>
  <si>
    <t>现当代建筑十五讲</t>
  </si>
  <si>
    <t>978-7-301-22174-7</t>
  </si>
  <si>
    <t>董豫赣著</t>
  </si>
  <si>
    <t>TU-0/1</t>
  </si>
  <si>
    <t>中国传统建筑十五讲</t>
  </si>
  <si>
    <t>978-7-301-17222-3</t>
  </si>
  <si>
    <t>方拥著</t>
  </si>
  <si>
    <t>TU-092/1</t>
  </si>
  <si>
    <t>住宅精细化设计</t>
  </si>
  <si>
    <t>978-7-112-08742-6</t>
  </si>
  <si>
    <t>周燕珉等著</t>
  </si>
  <si>
    <t>中国建筑工业出版社</t>
  </si>
  <si>
    <t>TU24/1</t>
  </si>
  <si>
    <t>老年住宅设计手册</t>
  </si>
  <si>
    <t>978-7-112-13575-2</t>
  </si>
  <si>
    <t>(日)财团法人 高龄者住宅财团编著</t>
  </si>
  <si>
    <t>TU24/2</t>
  </si>
  <si>
    <t>老年住宅</t>
  </si>
  <si>
    <t>978-7-112-12911-9</t>
  </si>
  <si>
    <t>周燕珉[等]著</t>
  </si>
  <si>
    <t>TU24/3</t>
  </si>
  <si>
    <t>城市意象</t>
  </si>
  <si>
    <t>7-5080-2427-3</t>
  </si>
  <si>
    <t>(美)凯文·林奇著</t>
  </si>
  <si>
    <t>TU-8/1</t>
  </si>
  <si>
    <t>社会力量参与老年住区建设的模式和相关标准</t>
  </si>
  <si>
    <t>978-7-5074-2585-7</t>
  </si>
  <si>
    <t>江书平，朱文俊主编</t>
  </si>
  <si>
    <t>TU98/1</t>
  </si>
  <si>
    <t>明日的田园城市 [专著]</t>
  </si>
  <si>
    <t>978-7-100-13386-9</t>
  </si>
  <si>
    <t>(英)埃比尼泽·霍华德著；金经元译</t>
  </si>
  <si>
    <t>TU984.12/H97#1</t>
  </si>
  <si>
    <t>水权改革与水利法治之思 [专著]＝The thought of reform of water conservancy and water conservancy legal</t>
  </si>
  <si>
    <t>978-7-301-28238-0</t>
  </si>
  <si>
    <t>陈金木,吴强主编</t>
  </si>
  <si>
    <t>TV213.4/C454</t>
  </si>
  <si>
    <t>工程国家</t>
  </si>
  <si>
    <t>978-7-214-06949-8</t>
  </si>
  <si>
    <t>(美)戴维·艾伦·佩兹(David Allen Pietz)著</t>
  </si>
  <si>
    <t>TV88/1</t>
  </si>
  <si>
    <t>水合同制度研究 [专著]：水资源合理配置的私法路径探索</t>
  </si>
  <si>
    <t>978-7-5620-7836-4</t>
  </si>
  <si>
    <t>马育红, 刘欢欢著</t>
  </si>
  <si>
    <t>TV213.4/M193</t>
  </si>
  <si>
    <t>恋地情结 [专著]</t>
  </si>
  <si>
    <t>978-7-100-13927-4</t>
  </si>
  <si>
    <t>(美) 段义孚著；志丞, 刘苏译</t>
  </si>
  <si>
    <t>X/D85</t>
  </si>
  <si>
    <t>15-1-3</t>
  </si>
  <si>
    <t>公共能量场 [专著]：地方政府环境决策短视的治理之道＝The governance of environmental decision-making of local government</t>
  </si>
  <si>
    <t>978-7-5097-6645-3</t>
  </si>
  <si>
    <t>韩艺著</t>
  </si>
  <si>
    <t>X-012/H15</t>
  </si>
  <si>
    <t>大象的退却</t>
  </si>
  <si>
    <t>978-7-214-13309-0</t>
  </si>
  <si>
    <t>(英)伊懋可著</t>
  </si>
  <si>
    <t>X-09/1</t>
  </si>
  <si>
    <t>地球村落里的困惑</t>
  </si>
  <si>
    <t>978-7-5006-1916-1</t>
  </si>
  <si>
    <t>顾德欣主编</t>
  </si>
  <si>
    <t>X21/1</t>
  </si>
  <si>
    <t>迈向生态文明新时代 [汇编]：贵阳行进录(2007-2012年)＝Stride towards the era of ecological progress：the record of exploration in Guiyang (2007-2012)</t>
  </si>
  <si>
    <t>978-7-300-16063-4</t>
  </si>
  <si>
    <t>X321.2-53/M26</t>
  </si>
  <si>
    <t>迈向生态文明新时代 [专著]：贵阳行进录：2007-2012年＝Stride towards the era of ecological progress：the record of exploration in Guiyang：2007-2012</t>
  </si>
  <si>
    <t>978-7-300-16098-6</t>
  </si>
  <si>
    <t>X321.2-53/M26#1</t>
  </si>
  <si>
    <t>生态现代化与文明转型</t>
  </si>
  <si>
    <t>978-7-300-18835-5</t>
  </si>
  <si>
    <t>洪大用，马国栋等著</t>
  </si>
  <si>
    <t>X321/1</t>
  </si>
  <si>
    <t>生态治理</t>
  </si>
  <si>
    <t>978-7-5117-2405-2</t>
  </si>
  <si>
    <t>曹荣湘主编</t>
  </si>
  <si>
    <t>X321/2</t>
  </si>
  <si>
    <t>企业环境责任批判与重构 [专著]</t>
  </si>
  <si>
    <t>978-7-5620-6374-2</t>
  </si>
  <si>
    <t>涂俊著</t>
  </si>
  <si>
    <t>X322/T81</t>
  </si>
  <si>
    <t>英国社区灾害应急管理 [专著]</t>
  </si>
  <si>
    <t>978-7-5087-4743-9</t>
  </si>
  <si>
    <t>方然编著</t>
  </si>
  <si>
    <t>X4/F28</t>
  </si>
  <si>
    <t>灾害治理实证研究 [专著]：受灾群众、社会工作者、社区和社会视角</t>
  </si>
  <si>
    <t>978-7-5161-9987-9</t>
  </si>
  <si>
    <t>陆奇斌著</t>
  </si>
  <si>
    <t>X4/L88</t>
  </si>
  <si>
    <t>民国时期自然灾害与乡村社会</t>
  </si>
  <si>
    <t>7-101-02342-8</t>
  </si>
  <si>
    <t>夏明方著</t>
  </si>
  <si>
    <t>X432/1</t>
  </si>
  <si>
    <t>预防少年被害自护知识手册 [专著]</t>
  </si>
  <si>
    <t>978-7-5087-3473-6</t>
  </si>
  <si>
    <t>王振峰,潘度文主编</t>
  </si>
  <si>
    <t>中囯社会出版社</t>
  </si>
  <si>
    <t>X925-49/W39</t>
  </si>
  <si>
    <t>打造儿童安全型社区 [专著]：社区为基础的灾害风险管理与儿童为中心的方法的综合运用</t>
  </si>
  <si>
    <t>978-7-5087-5348-5</t>
  </si>
  <si>
    <t>救助儿童会,亚洲备灾中心著</t>
  </si>
  <si>
    <t>X956/J83</t>
  </si>
  <si>
    <t>经学、政治和宗族</t>
  </si>
  <si>
    <t>7-214-01962-0</t>
  </si>
  <si>
    <t>(美)艾尔曼(Benjamin A. Elman)著</t>
  </si>
  <si>
    <t>Z126/1</t>
  </si>
  <si>
    <t>15-1-4</t>
  </si>
  <si>
    <t>国学知识大全</t>
  </si>
  <si>
    <t>978-7-5534-0551-3</t>
  </si>
  <si>
    <t>吕思勉著</t>
  </si>
  <si>
    <t>Z126/2</t>
  </si>
  <si>
    <t>国学的天空</t>
  </si>
  <si>
    <t>978-7-80761-872-0</t>
  </si>
  <si>
    <t>傅佩荣著</t>
  </si>
  <si>
    <t>岳麓书社</t>
  </si>
  <si>
    <t>Z126/3</t>
  </si>
  <si>
    <t>古典新义</t>
  </si>
  <si>
    <t>978-7-100-08605-9</t>
  </si>
  <si>
    <t>闻一多著</t>
  </si>
  <si>
    <t>Z126/4</t>
  </si>
  <si>
    <t>国学与中国人文</t>
  </si>
  <si>
    <t>978-7-5495-1839-5</t>
  </si>
  <si>
    <t>Z126/5</t>
  </si>
  <si>
    <t>中国经学史十讲</t>
  </si>
  <si>
    <t>7-309-03363-9</t>
  </si>
  <si>
    <t>朱维铮著</t>
  </si>
  <si>
    <t>Z126/6</t>
  </si>
  <si>
    <t>老年人十万个怎么办:医疗篇</t>
  </si>
  <si>
    <t>978-7-5087-4313-4</t>
  </si>
  <si>
    <t>方路，顾德时总主编</t>
  </si>
  <si>
    <t>Z228/1</t>
  </si>
  <si>
    <t>老年人十万个怎么办:娱乐篇</t>
  </si>
  <si>
    <t>978-7-5087-4288-5</t>
  </si>
  <si>
    <t>方路，顾徳时总主编</t>
  </si>
  <si>
    <t>Z228/2</t>
  </si>
  <si>
    <t>万万没想到</t>
  </si>
  <si>
    <t>978-7-121-24215-1</t>
  </si>
  <si>
    <t>万维钢（同人于野）著</t>
  </si>
  <si>
    <t>Z228/3</t>
  </si>
  <si>
    <t>老年人十万个怎么办:家庭篇</t>
  </si>
  <si>
    <t>978-7-5087-4285-4</t>
  </si>
  <si>
    <t>Z228/4</t>
  </si>
  <si>
    <t>中老年人生活百事通</t>
  </si>
  <si>
    <t>978-7-5611-7520-0</t>
  </si>
  <si>
    <t>董丽娟主编</t>
  </si>
  <si>
    <t>大连理工大学出版社</t>
  </si>
  <si>
    <t>Z228/5</t>
  </si>
  <si>
    <t>共和国之最</t>
  </si>
  <si>
    <t>7-5032-0336-6</t>
  </si>
  <si>
    <t>国家统计局编著</t>
  </si>
  <si>
    <t>中国旅游出版社</t>
  </si>
  <si>
    <t>1990.11</t>
  </si>
  <si>
    <t>Z228/7</t>
  </si>
  <si>
    <t>老年人十万个怎么办:养生篇</t>
  </si>
  <si>
    <t>978-7-5087-4315-8</t>
  </si>
  <si>
    <t>Z228/8</t>
  </si>
  <si>
    <t>老年人十万个怎么办:服务篇</t>
  </si>
  <si>
    <t>978-7-5087-4292-2</t>
  </si>
  <si>
    <t>Z228/9</t>
  </si>
  <si>
    <t>钱学森讲谈录</t>
  </si>
  <si>
    <t>978-7-5108-1616-1</t>
  </si>
  <si>
    <t>钱学森著</t>
  </si>
  <si>
    <t>Z427/1</t>
  </si>
  <si>
    <t>读书:2013.上</t>
  </si>
  <si>
    <t>978-7-108-05153-0</t>
  </si>
  <si>
    <t>《读书》编辑部编辑</t>
  </si>
  <si>
    <t>Z427/2/1</t>
  </si>
  <si>
    <t>读书:2013.下</t>
  </si>
  <si>
    <t>Z427/2/2</t>
  </si>
  <si>
    <t>东学西渐 [专著]：北美东亚图书馆：1868-2008＝Collecting asia：east asian libraries in North America：1868-2008</t>
  </si>
  <si>
    <t>978-7-04-033558-3</t>
  </si>
  <si>
    <t>周欣平主编</t>
  </si>
  <si>
    <t>Z827.1/Z77</t>
  </si>
  <si>
    <t>经典常谈</t>
  </si>
  <si>
    <t>978-7-5633-9781-5</t>
  </si>
  <si>
    <t>Z835/1</t>
  </si>
  <si>
    <t>领导干部必读的党史国史经典 [专著]</t>
  </si>
  <si>
    <t>978-7-5150-1112-7</t>
  </si>
  <si>
    <t>石国亮,段元俊主编</t>
  </si>
  <si>
    <t>Z835/S564</t>
  </si>
  <si>
    <t>北京大学图书馆藏“大仓文库”善本图录 [专著]</t>
  </si>
  <si>
    <t>978-7-101-10080-8</t>
  </si>
  <si>
    <t>北京大学图书馆编</t>
  </si>
  <si>
    <t>Z838/Z82</t>
  </si>
  <si>
    <t>中国集体领导体制</t>
  </si>
  <si>
    <t>978-7-300-17540-9</t>
  </si>
  <si>
    <t>D62/1</t>
  </si>
  <si>
    <t>2-1-1</t>
  </si>
  <si>
    <t>交锋三十年</t>
  </si>
  <si>
    <t>978-7-214-05228-5</t>
  </si>
  <si>
    <t>马立诚著</t>
  </si>
  <si>
    <t>D62/2</t>
  </si>
  <si>
    <t>中国政治变革中的观念与利益</t>
  </si>
  <si>
    <t>978-7-300-14543-3</t>
  </si>
  <si>
    <t>杨光斌，寇健文主编</t>
  </si>
  <si>
    <t>D62/3</t>
  </si>
  <si>
    <t>中国社会改革评论.第2辑</t>
  </si>
  <si>
    <t>978-7-300-20936-4</t>
  </si>
  <si>
    <t>D62/4</t>
  </si>
  <si>
    <t>政治改革与政府创新</t>
  </si>
  <si>
    <t>7-80073-669-5</t>
  </si>
  <si>
    <t>D62/5</t>
  </si>
  <si>
    <t>十一届三中全会以来政治体制改革大事记</t>
  </si>
  <si>
    <t>7-5069-0000-9</t>
  </si>
  <si>
    <t>李永春编</t>
  </si>
  <si>
    <t>D62/6</t>
  </si>
  <si>
    <t>建构民主 [专著]：中国的理论、战略与议程</t>
  </si>
  <si>
    <t>978-7-309-08936-3</t>
  </si>
  <si>
    <t>林尚立著</t>
  </si>
  <si>
    <t>D62/L62-2</t>
  </si>
  <si>
    <t>社会主义协商民主 [专著]：主体维度的思考＝An analysis of the socialist deliberative democracy：from the perspective of subject</t>
  </si>
  <si>
    <t>978-7-5097-6297-4</t>
  </si>
  <si>
    <t>唐玉著</t>
  </si>
  <si>
    <t>D62/T290</t>
  </si>
  <si>
    <t>法治中国 [专著]：民主法治精神举要</t>
  </si>
  <si>
    <t>978-7-300-18546-0</t>
  </si>
  <si>
    <t>汪习根,汪火良,武小川著</t>
  </si>
  <si>
    <t>D62/W29</t>
  </si>
  <si>
    <t>我们如何具体操作协商民主 [专著]：复式协商民主决策程序手册</t>
  </si>
  <si>
    <t>978-7-309-12669-3</t>
  </si>
  <si>
    <t>韩福国著</t>
  </si>
  <si>
    <t>D621.4-62/H15</t>
  </si>
  <si>
    <t>农民权利的公法保护 [专著]</t>
  </si>
  <si>
    <t>978-7-301-25986-3</t>
  </si>
  <si>
    <t>杨海坤著</t>
  </si>
  <si>
    <t>D621.5/Y27</t>
  </si>
  <si>
    <t>互联网使用与政治参与 [专著]＝Exploring the relationship between internet use and political participation</t>
  </si>
  <si>
    <t>978-7-300-25425-8</t>
  </si>
  <si>
    <t>曾凡斌著</t>
  </si>
  <si>
    <t>D621.5/Z22</t>
  </si>
  <si>
    <t>中国政治参与报告.2015</t>
  </si>
  <si>
    <t>978-7-5097-7799-2</t>
  </si>
  <si>
    <t>房宁主编</t>
  </si>
  <si>
    <t>D621/1</t>
  </si>
  <si>
    <t>中国政治民主研究</t>
  </si>
  <si>
    <t>978-7-300-16336-9</t>
  </si>
  <si>
    <t>D621/2</t>
  </si>
  <si>
    <t>中国政治发展进程.2006年</t>
  </si>
  <si>
    <t>7-80009-975-X</t>
  </si>
  <si>
    <t>刘杰主编</t>
  </si>
  <si>
    <t>D621/3</t>
  </si>
  <si>
    <t>人权与中国思想</t>
  </si>
  <si>
    <t>978-7-300-14814-4</t>
  </si>
  <si>
    <t>(美)安靖如(Stephen C. Angle)著</t>
  </si>
  <si>
    <t>D621/4</t>
  </si>
  <si>
    <t>女性参政</t>
  </si>
  <si>
    <t>D621/5</t>
  </si>
  <si>
    <t>中国政治发展的战略选择</t>
  </si>
  <si>
    <t>978-7-300-13691-2</t>
  </si>
  <si>
    <t>D621/6</t>
  </si>
  <si>
    <t>中华人民共和国政治体制沿革大事记</t>
  </si>
  <si>
    <t>7-5069-0022-X</t>
  </si>
  <si>
    <t>洪承华, 郭秀芝编</t>
  </si>
  <si>
    <t>D621/7</t>
  </si>
  <si>
    <t>发展社会主义民主政治与广东实践 [专著]</t>
  </si>
  <si>
    <t>978-7-218-12412-4</t>
  </si>
  <si>
    <t>中共广东省委党校,广东行政学院编</t>
  </si>
  <si>
    <t>D621/D25</t>
  </si>
  <si>
    <t>中国政治参与报告 [科技报告]＝Annual report on political participation in China</t>
  </si>
  <si>
    <t>978-7-5097-2290-9</t>
  </si>
  <si>
    <t>D621/F33</t>
  </si>
  <si>
    <t>制度自信 [专著]：在习近平总书记系列重要讲话精神指引下推进民主政治建设</t>
  </si>
  <si>
    <t>978-7-5097-8692-5</t>
  </si>
  <si>
    <t>徐鸿武, 李敬德, 朱峻峰著</t>
  </si>
  <si>
    <t>D621/X747</t>
  </si>
  <si>
    <t>中国政治民主研究 [专著]</t>
  </si>
  <si>
    <t>D621-53/N47</t>
  </si>
  <si>
    <t>政治与法律评论 [汇编]·2010年卷</t>
  </si>
  <si>
    <t>978-7-301-17869-0</t>
  </si>
  <si>
    <t>强世功主编</t>
  </si>
  <si>
    <t>D621-53/Q52</t>
  </si>
  <si>
    <t>政府工作报告</t>
  </si>
  <si>
    <t>978-7-01-013309-6</t>
  </si>
  <si>
    <t>李克强[讲话]</t>
  </si>
  <si>
    <t>D623/1</t>
  </si>
  <si>
    <t>978-7-01-014605-8</t>
  </si>
  <si>
    <t>李克强[著]</t>
  </si>
  <si>
    <t>D623/2</t>
  </si>
  <si>
    <t>神圣的权力</t>
  </si>
  <si>
    <t>7-80655-312-6</t>
  </si>
  <si>
    <t>廖树芳主编</t>
  </si>
  <si>
    <t>D624/1</t>
  </si>
  <si>
    <t>中国城市基本公共服务力评价 [专著]·2016＝Evaluation of Chinese cities' basic public service cap ability·2016</t>
  </si>
  <si>
    <t>978-7-5201-0149-3</t>
  </si>
  <si>
    <t>钟君,刘志昌,吴正杲主编</t>
  </si>
  <si>
    <t>D625.1/H45</t>
  </si>
  <si>
    <t>中国城市基本公共服务力评价 [专著]·2012～2013＝Evaluation of Chinese Cities' Basic Public Service Capability(2012-2013)·2012～2013</t>
  </si>
  <si>
    <t>978-7-5097-5401-6</t>
  </si>
  <si>
    <t>钟君,吴正杲主编</t>
  </si>
  <si>
    <t>“最多跑一次”改革 [专著]：浙江经验,中国方案</t>
  </si>
  <si>
    <t>978-7-300-26440-0</t>
  </si>
  <si>
    <t>郁建兴...等著</t>
  </si>
  <si>
    <t>D625.55/Y84</t>
  </si>
  <si>
    <t>政府绩效管理 [专著]：理论与实践的双重变奏</t>
  </si>
  <si>
    <t>978-7-301-28196-3</t>
  </si>
  <si>
    <t>伍彬编著</t>
  </si>
  <si>
    <t>D625.551/W91</t>
  </si>
  <si>
    <t>民主恳谈 [专著]：中国基层协商民主的温岭实践</t>
  </si>
  <si>
    <t>978-7-309-12815-4</t>
  </si>
  <si>
    <t>朱圣明著</t>
  </si>
  <si>
    <t>D625.554/Z82</t>
  </si>
  <si>
    <t>县区级地方服务型政府建设研究 [专著]：以河南省焦作市解放区为个案</t>
  </si>
  <si>
    <t>978-7-5087-3586-3</t>
  </si>
  <si>
    <t>武磊著</t>
  </si>
  <si>
    <t>D625.613/W93</t>
  </si>
  <si>
    <t>缔造社区共同体 [专著]：深圳基层治理创新案例研究</t>
  </si>
  <si>
    <t>978-7-5087-5553-3</t>
  </si>
  <si>
    <t>唐娟著</t>
  </si>
  <si>
    <t>D625.653/T25</t>
  </si>
  <si>
    <t>中国城市政府公共服务能力评估报告 [科技报告]＝Assessment report of China's municipal public service capacity</t>
  </si>
  <si>
    <t>978-7-5097-4467-3</t>
  </si>
  <si>
    <t>何艳玲主编</t>
  </si>
  <si>
    <t>D625/H334</t>
  </si>
  <si>
    <t>地方社会管理创新 [专著]：突破和谐发展的行政障碍</t>
  </si>
  <si>
    <t>978-7-300-17959-9</t>
  </si>
  <si>
    <t>姜晓萍,田昭著</t>
  </si>
  <si>
    <t>D625/J475</t>
  </si>
  <si>
    <t>中国地方政府创新案例研究报告 [专著]＝Innovations and excellence in Chinese local governance case study reports</t>
  </si>
  <si>
    <t>7-301-10140-6</t>
  </si>
  <si>
    <t>2006-</t>
  </si>
  <si>
    <t>D625/Y76</t>
  </si>
  <si>
    <t>中国地方政府创新案例研究报告 [科技报告]：2007-2008</t>
  </si>
  <si>
    <t>978-7-301-15307-9</t>
  </si>
  <si>
    <t>乡镇治理与政府制度化 [专著]</t>
  </si>
  <si>
    <t>978-7-100-07534-3</t>
  </si>
  <si>
    <t>赵树凯著</t>
  </si>
  <si>
    <t>D625/Z46</t>
  </si>
  <si>
    <t>中国地方政府建设与创新 [专著]＝The Construction and Innovation of Chinese Local Government</t>
  </si>
  <si>
    <t>978-7-5097-5432-0</t>
  </si>
  <si>
    <t>中国行政管理学会科研部编</t>
  </si>
  <si>
    <t>D625/Z667</t>
  </si>
  <si>
    <t>中国地方政府绩效评估研究 [专著]：基于广义模糊综合评价模型的分析</t>
  </si>
  <si>
    <t>978-7-309-09313-1</t>
  </si>
  <si>
    <t>朱俊峰,窦菲菲,王健著</t>
  </si>
  <si>
    <t>D625/Z812</t>
  </si>
  <si>
    <t>中国社会改革评论 [专著]·第3辑</t>
  </si>
  <si>
    <t>978-7-300-23244-7</t>
  </si>
  <si>
    <t>D62-53/S86</t>
  </si>
  <si>
    <t>中国社会改革评论 [汇编]＝China social reform review·第1辑</t>
  </si>
  <si>
    <t>978-7-300-18436-4</t>
  </si>
  <si>
    <t>基层治理 [专著]＝Grassroots governance</t>
  </si>
  <si>
    <t>978-7-5117-2425-0</t>
  </si>
  <si>
    <t>陈家刚主编</t>
  </si>
  <si>
    <t>2015.01</t>
  </si>
  <si>
    <t>D625-53/C45</t>
  </si>
  <si>
    <t>地方治理中的有序公民参与 [专著]</t>
  </si>
  <si>
    <t>978-7-300-16765-7</t>
  </si>
  <si>
    <t>孙柏瑛,杜英歌著</t>
  </si>
  <si>
    <t>D625/S96</t>
  </si>
  <si>
    <t>中国特色人权理论与实践研究 [专著]</t>
  </si>
  <si>
    <t>978-7-300-18180-6</t>
  </si>
  <si>
    <t>谷春德著</t>
  </si>
  <si>
    <t>2013.10</t>
  </si>
  <si>
    <t>D621.5/G64</t>
  </si>
  <si>
    <t>当代中国县级政府基本公共服务绩效评估指标体系的理论构建与实证研究</t>
  </si>
  <si>
    <t>978-7-5004-9244-3</t>
  </si>
  <si>
    <t>江易华著</t>
  </si>
  <si>
    <t>D625/1</t>
  </si>
  <si>
    <t>2-1-2</t>
  </si>
  <si>
    <t>地方政府创新与善治：案例研究</t>
  </si>
  <si>
    <t>7-80190-041-3</t>
  </si>
  <si>
    <t>D625/10</t>
  </si>
  <si>
    <t>中央对广东工作指示汇编</t>
  </si>
  <si>
    <t>中共广东省委办公厅编</t>
  </si>
  <si>
    <t>[中共广东省委办公厅]</t>
  </si>
  <si>
    <t>D625/11</t>
  </si>
  <si>
    <t>地方政府智库建设研究</t>
  </si>
  <si>
    <t>978-7-5177-0112-5</t>
  </si>
  <si>
    <t>“地方政府智库建设研究”课题组著</t>
  </si>
  <si>
    <t>D625/2</t>
  </si>
  <si>
    <t>地方政府流程再造</t>
  </si>
  <si>
    <t>978-7-300-16255-3</t>
  </si>
  <si>
    <t>姜晓萍著</t>
  </si>
  <si>
    <t>D625/3</t>
  </si>
  <si>
    <t>地方治理中的有序公民参与</t>
  </si>
  <si>
    <t>孙柏瑛，杜英歌著</t>
  </si>
  <si>
    <t>D625/4</t>
  </si>
  <si>
    <t>政府改革与治理</t>
  </si>
  <si>
    <t>978-7-300-17646-8</t>
  </si>
  <si>
    <t>D625/5</t>
  </si>
  <si>
    <t>基层政府信任的逻辑与建构</t>
  </si>
  <si>
    <t>978-7-5130-1885-2</t>
  </si>
  <si>
    <t>牟永福著</t>
  </si>
  <si>
    <t>D625/6</t>
  </si>
  <si>
    <t>区县政府机构改革的文化思考</t>
  </si>
  <si>
    <t>978-7-5112-0980-1</t>
  </si>
  <si>
    <t>徐鲁航编著</t>
  </si>
  <si>
    <t>D625/7</t>
  </si>
  <si>
    <t>新常态下的地方治理创新</t>
  </si>
  <si>
    <t>978-7-300-22821-1</t>
  </si>
  <si>
    <t>陈抗，刘臣著</t>
  </si>
  <si>
    <t>D625/8</t>
  </si>
  <si>
    <t>基层治理</t>
  </si>
  <si>
    <t>D625/9</t>
  </si>
  <si>
    <t>回归社会</t>
  </si>
  <si>
    <t>978-7-01-012548-0</t>
  </si>
  <si>
    <t>D63/1</t>
  </si>
  <si>
    <t>2-1-3</t>
  </si>
  <si>
    <t>包容共享</t>
  </si>
  <si>
    <t>978-7-300-18813-3</t>
  </si>
  <si>
    <t>郑杭生，胡宝荣著</t>
  </si>
  <si>
    <t>D63/2</t>
  </si>
  <si>
    <t>当代中国的社会治理与政治秩序</t>
  </si>
  <si>
    <t>978-7-300-17284-2</t>
  </si>
  <si>
    <t>D63/3</t>
  </si>
  <si>
    <t>社会治理</t>
  </si>
  <si>
    <t>978-7-5117-2404-5</t>
  </si>
  <si>
    <t>周红云主编</t>
  </si>
  <si>
    <t>D63/4</t>
  </si>
  <si>
    <t>贪赃坏法者戒</t>
  </si>
  <si>
    <t>7-5035-0858-2</t>
  </si>
  <si>
    <t>中共中央党校出版社组织编选</t>
  </si>
  <si>
    <t>编者出版社</t>
  </si>
  <si>
    <t>D63/5</t>
  </si>
  <si>
    <t>当代中国的社会治理与政治秩序 [专著]＝Social governance and political order in contemporary China</t>
  </si>
  <si>
    <t>D63/F64-2</t>
  </si>
  <si>
    <t>中国社会治理研究 [专著]＝The research on China's social government</t>
  </si>
  <si>
    <t>978-7-5097-6715-3</t>
  </si>
  <si>
    <t>龚维斌主编</t>
  </si>
  <si>
    <t>D63/G53-2</t>
  </si>
  <si>
    <t>公共危机的政策分析 [专著]</t>
  </si>
  <si>
    <t>978-7-301-23740-3</t>
  </si>
  <si>
    <t>谷雪著</t>
  </si>
  <si>
    <t>D63/G640</t>
  </si>
  <si>
    <t>寻求合作共治 [专著]：当代中国治理的价值取向与哲学阐释</t>
  </si>
  <si>
    <t>978-7-301-26002-9</t>
  </si>
  <si>
    <t>黄璇著</t>
  </si>
  <si>
    <t>D63/H780</t>
  </si>
  <si>
    <t>社会治理创新发展报告 [专著]·2016</t>
  </si>
  <si>
    <t>978-7-300-23877-7</t>
  </si>
  <si>
    <t>姜晓萍主编</t>
  </si>
  <si>
    <t>D63/J475-2</t>
  </si>
  <si>
    <t>中国政府跨部门协同机制研究 [专著]</t>
  </si>
  <si>
    <t>978-7-301-26842-1</t>
  </si>
  <si>
    <t>蒋敏娟著</t>
  </si>
  <si>
    <t>2016.03</t>
  </si>
  <si>
    <t>D63/J52</t>
  </si>
  <si>
    <t>从政九鉴 [专著]</t>
  </si>
  <si>
    <t>978-7-5087-5198-6</t>
  </si>
  <si>
    <t>荆孔荣著</t>
  </si>
  <si>
    <t>D63/J73</t>
  </si>
  <si>
    <t>中国社会治理转型 [专著]：1978-2018＝Transformation of social governance in China：1978-2018</t>
  </si>
  <si>
    <t>978-7-5201-3418-7</t>
  </si>
  <si>
    <t>李友梅等著</t>
  </si>
  <si>
    <t>D63/L364</t>
  </si>
  <si>
    <t>城市社会治理 [专著]＝Urban Social Governance</t>
  </si>
  <si>
    <t>978-7-5097-6157-1</t>
  </si>
  <si>
    <t>李友梅[等]著</t>
  </si>
  <si>
    <t>D63/L364-2</t>
  </si>
  <si>
    <t>中国社会管理创新报告 [专著]·No.4，社区治理与服务创新</t>
  </si>
  <si>
    <t>978-7-5097-9622-1</t>
  </si>
  <si>
    <t>连玉明主编</t>
  </si>
  <si>
    <t>D63/L42</t>
  </si>
  <si>
    <t>中国城市基层治理研究读本 [专著]</t>
  </si>
  <si>
    <t>978-7-309-13780-4</t>
  </si>
  <si>
    <t>刘春荣,耿曙,陈周旺主编</t>
  </si>
  <si>
    <t>D63/L715</t>
  </si>
  <si>
    <t>经济新常态下社会治理研究 [专著]＝Social governance under the new normal</t>
  </si>
  <si>
    <t>978-7-5201-0685-6</t>
  </si>
  <si>
    <t>陆卫明, 郑冬芳, 宋永平等著</t>
  </si>
  <si>
    <t>D63/L89</t>
  </si>
  <si>
    <t>中国社会治理 [专著]</t>
  </si>
  <si>
    <t>978-7-300-25691-7</t>
  </si>
  <si>
    <t>童星著</t>
  </si>
  <si>
    <t>D63/T72-2</t>
  </si>
  <si>
    <t>全球风险社会下的公共危机治理 [专著]：一种文化视阈的阐释＝Public crisis governance in the global risk society：an interpretation of the cultural perspective</t>
  </si>
  <si>
    <t>978-7-5097-6759-7</t>
  </si>
  <si>
    <t>王丽著</t>
  </si>
  <si>
    <t>D63/W340</t>
  </si>
  <si>
    <t>“无直接利益冲突”生成逻辑及社会治理 [专著]＝The occurring logic and social governance on "Non Direct Conflict of Interest"</t>
  </si>
  <si>
    <t>978-7-5097-7912-5</t>
  </si>
  <si>
    <t>谢海军著</t>
  </si>
  <si>
    <t>D63/X543</t>
  </si>
  <si>
    <t>新媒体环境下突发事件的危机管理与应对 [专著]</t>
  </si>
  <si>
    <t>978-7-301-27141-4</t>
  </si>
  <si>
    <t>姚广宜主编</t>
  </si>
  <si>
    <t>D63/Y35</t>
  </si>
  <si>
    <t>中国的治理变迁 [专著]：1978-2018＝Governance reform in China：1978-2018</t>
  </si>
  <si>
    <t>978-7-5201-2524-6</t>
  </si>
  <si>
    <t>俞可平等著</t>
  </si>
  <si>
    <t>D63/Y76</t>
  </si>
  <si>
    <t>网络问政的政府规制研究 [专著]</t>
  </si>
  <si>
    <t>978-7-5161-9802-5</t>
  </si>
  <si>
    <t>王景玉著</t>
  </si>
  <si>
    <t>D63-39/W338</t>
  </si>
  <si>
    <t>社会治理现代化 [专著]：社会体制改革与法治社会--全国社科院系统社会学所所长会议论文集</t>
  </si>
  <si>
    <t>978-7-5161-9059-3</t>
  </si>
  <si>
    <t>陈光金主编</t>
  </si>
  <si>
    <t>D63-53/C44</t>
  </si>
  <si>
    <t>走向社会治理的公共管理 [专著]＝Public Administration towards Social Governance: 2013 the Eighth Chinese - German Public Administration International Symposium：2013第八届中德公共管理国际研讨会论文集</t>
  </si>
  <si>
    <t>978-7-5097-6036-9</t>
  </si>
  <si>
    <t>尹庆双,唐兴霖主编</t>
  </si>
  <si>
    <t>D63-53/Y56</t>
  </si>
  <si>
    <t>社会治理 [汇编]：新思维与新实践＝Social governance：new thoughts and new practices</t>
  </si>
  <si>
    <t>978-7-5097-6367-4</t>
  </si>
  <si>
    <t>D63-53/Z36</t>
  </si>
  <si>
    <t>社会治理与城乡一体化 [汇编]＝Social governance and urban-rural integration</t>
  </si>
  <si>
    <t>978-7-5097-7057-3</t>
  </si>
  <si>
    <t>D63-53/Z36-2</t>
  </si>
  <si>
    <t>重塑面向公众的政务服务 [专著]</t>
  </si>
  <si>
    <t>978-7-5097-7213-3</t>
  </si>
  <si>
    <t>艾琳, 王刚著</t>
  </si>
  <si>
    <t>D630.1/A19</t>
  </si>
  <si>
    <t>2-1-4</t>
  </si>
  <si>
    <t>政府改革论 [专著]：行政体制改革与现代国家制度建设＝Government reform studies：administrative reform and modern national system construction</t>
  </si>
  <si>
    <t>978-7-301-24885-0</t>
  </si>
  <si>
    <t>陈剩勇...等著</t>
  </si>
  <si>
    <t>D630.1/C478</t>
  </si>
  <si>
    <t>政府信息公开机制研究 [专著]</t>
  </si>
  <si>
    <t>978-7-04-040608-5</t>
  </si>
  <si>
    <t>段尧清,汪银霞著</t>
  </si>
  <si>
    <t>D630.1/D855</t>
  </si>
  <si>
    <t>国家治理现代化与行政法治 [专著]</t>
  </si>
  <si>
    <t>978-7-5093-7435-1</t>
  </si>
  <si>
    <t>江必新著</t>
  </si>
  <si>
    <t>D630.1/J447</t>
  </si>
  <si>
    <t>透明政府 [专著]：理念、方法与路径＝Transparent government：idea, method and approach</t>
  </si>
  <si>
    <t>978-7-5097-7438-0</t>
  </si>
  <si>
    <t>吕艳滨著</t>
  </si>
  <si>
    <t>D630.1/L931</t>
  </si>
  <si>
    <t>中国法治政府评估报告 [科技报告]·2018＝Annual assessment report on China's law-based government·2018</t>
  </si>
  <si>
    <t>978-7-5201-3384-5</t>
  </si>
  <si>
    <t>马怀德主编；中国政法大学法治政府研究院编</t>
  </si>
  <si>
    <t>D630.1/M15</t>
  </si>
  <si>
    <t>政府购买社会服务研究 [专著]＝Study on government purchasing social services：以G省购买民办社工机构服务为案例</t>
  </si>
  <si>
    <t>978-7-5087-5216-7</t>
  </si>
  <si>
    <t>D630.1/M151</t>
  </si>
  <si>
    <t>公共危机中的网络空间 [专著]：行为模式与现实影响</t>
  </si>
  <si>
    <t>978-7-03-039397-5</t>
  </si>
  <si>
    <t>汤志伟,张会平著</t>
  </si>
  <si>
    <t>D630.1/T23</t>
  </si>
  <si>
    <t>责任政府的逻辑 [专著]：政府道歉的伦理内涵及其效用保障</t>
  </si>
  <si>
    <t>978-7-5203-0165-7</t>
  </si>
  <si>
    <t>唐斌著</t>
  </si>
  <si>
    <t>D630.1/T24</t>
  </si>
  <si>
    <t>走向服务型政府的行政精神 [专著]</t>
  </si>
  <si>
    <t>978-7-100-15859-6</t>
  </si>
  <si>
    <t>王锋著</t>
  </si>
  <si>
    <t>D630.1/W32</t>
  </si>
  <si>
    <t>政府2.0:新常态下的政府治理创新</t>
  </si>
  <si>
    <t>978-7-300-20737-7</t>
  </si>
  <si>
    <t>王强编著</t>
  </si>
  <si>
    <t>2015.07</t>
  </si>
  <si>
    <t>D630.1/W350-2</t>
  </si>
  <si>
    <t>舆论引擎 [专著]：网络事件透视＝Internet public opinion engine：Internet events analysis</t>
  </si>
  <si>
    <t>978-7-301-21107-6</t>
  </si>
  <si>
    <t>谢新洲主编</t>
  </si>
  <si>
    <t>D630.1/X549</t>
  </si>
  <si>
    <t>法治政府 [专著]＝A law-based government</t>
  </si>
  <si>
    <t>978-7-5097-8938-4</t>
  </si>
  <si>
    <t>应松年主编</t>
  </si>
  <si>
    <t>D630.1/Y59</t>
  </si>
  <si>
    <t>政府数据资源共享开放政策与法规汇编 [汇编]＝Compilation of policies and regulations on the sharing and open of government data resources</t>
  </si>
  <si>
    <t>978-7-5210-0136-5</t>
  </si>
  <si>
    <t>赵需要主编</t>
  </si>
  <si>
    <t>海洋出版社</t>
  </si>
  <si>
    <t>D630.1/Z47</t>
  </si>
  <si>
    <t>政府职能转变研究论纲 [专著]</t>
  </si>
  <si>
    <t>978-7-5203-1802-0</t>
  </si>
  <si>
    <t>朱光磊等著</t>
  </si>
  <si>
    <t>D630.1/Z814</t>
  </si>
  <si>
    <t>移动互联时代的政府形象传播 [专著]＝Government communication management in the mobile internet era</t>
  </si>
  <si>
    <t>978-7-300-25703-7</t>
  </si>
  <si>
    <t>黄河著</t>
  </si>
  <si>
    <t>D630.1-39/H75</t>
  </si>
  <si>
    <t>干部素养是如何炼成的 [专著]：一个干部教育工作者的实践和思考</t>
  </si>
  <si>
    <t>978-7-309-09981-2</t>
  </si>
  <si>
    <t>王伯军著</t>
  </si>
  <si>
    <t>D630.3/W313</t>
  </si>
  <si>
    <t>新编公务员理论与实务 [专著]＝The public servant: theory and practice (new edition)</t>
  </si>
  <si>
    <t>978-7-309-12256-5</t>
  </si>
  <si>
    <t>曾维涛,康静萍,李仪主编</t>
  </si>
  <si>
    <t>D630.3/Z22</t>
  </si>
  <si>
    <t>公共危机与政府治理 [专著]＝Public crisis and governance</t>
  </si>
  <si>
    <t>978-7-309-12528-3</t>
  </si>
  <si>
    <t>李瑞昌主编</t>
  </si>
  <si>
    <t>D630.8/L33</t>
  </si>
  <si>
    <t>公共冲突管理与解决 [专著]</t>
  </si>
  <si>
    <t>978-7-5167-1811-7</t>
  </si>
  <si>
    <t>王宏伟著</t>
  </si>
  <si>
    <t>D630.8/W33</t>
  </si>
  <si>
    <t>危机管理 [专著]：新形势下公共危机预防与处理对策</t>
  </si>
  <si>
    <t>978-7-5035-4945-8</t>
  </si>
  <si>
    <t>卓立筑著</t>
  </si>
  <si>
    <t>D630.8/Z91(2)</t>
  </si>
  <si>
    <t>反腐败 [汇编]：中国的实践</t>
  </si>
  <si>
    <t>978-7-309-13442-1</t>
  </si>
  <si>
    <t>[陈明明主编]</t>
  </si>
  <si>
    <t>D630.9/C464</t>
  </si>
  <si>
    <t>腐败防控机制研究 [专著]</t>
  </si>
  <si>
    <t>978-7-5620-5374-3</t>
  </si>
  <si>
    <t>廖斌,廖天虎主编</t>
  </si>
  <si>
    <t>D630.9/L56</t>
  </si>
  <si>
    <t>国家监察制度改革研究 [专著]＝Research on reform of state supervisory system</t>
  </si>
  <si>
    <t>978-7-5197-1868-8</t>
  </si>
  <si>
    <t>秦前红,叶海波等著</t>
  </si>
  <si>
    <t>D630.9/Q68</t>
  </si>
  <si>
    <t>反腐败与中国廉洁政治建设研究报告·Ⅰ [专著]</t>
  </si>
  <si>
    <t>978-7-301-26461-4</t>
  </si>
  <si>
    <t>商红日,张惠康主编</t>
  </si>
  <si>
    <t>D630.9/S28</t>
  </si>
  <si>
    <t>反腐败与中国廉洁政治建设研究报告 [专著]·Ⅱ</t>
  </si>
  <si>
    <t>978-7-301-26903-9</t>
  </si>
  <si>
    <t>反腐败与中国廉洁政治建设研究报告·Ⅲ [专著]</t>
  </si>
  <si>
    <t>978-7-301-27905-2</t>
  </si>
  <si>
    <t>中国贪官录</t>
  </si>
  <si>
    <t>978-7-80234-627-7</t>
  </si>
  <si>
    <t>D630/1</t>
  </si>
  <si>
    <t>《邓小平论党风廉政建设和反腐败》讲析</t>
  </si>
  <si>
    <t>7-80107-274-X</t>
  </si>
  <si>
    <t>中央纪委宣传教育室[编]</t>
  </si>
  <si>
    <t>D630/10</t>
  </si>
  <si>
    <t>腐败治理论衡</t>
  </si>
  <si>
    <t>7-5014-2053-X</t>
  </si>
  <si>
    <t>杨春洗主编</t>
  </si>
  <si>
    <t>D630/11</t>
  </si>
  <si>
    <t>事业单位人事管理工作手册</t>
  </si>
  <si>
    <t>978-7-5171-0593-0</t>
  </si>
  <si>
    <t>中国言实出版社</t>
  </si>
  <si>
    <t>D630/2</t>
  </si>
  <si>
    <t>邓小平论党风廉政建设和反腐败</t>
  </si>
  <si>
    <t>7-80107-251-0</t>
  </si>
  <si>
    <t>中央纪委办公厅编</t>
  </si>
  <si>
    <t>D630/3</t>
  </si>
  <si>
    <t>中国转型期公共危机治理</t>
  </si>
  <si>
    <t>978-7-5097-3342-4</t>
  </si>
  <si>
    <t>张海波著</t>
  </si>
  <si>
    <t>D630/4</t>
  </si>
  <si>
    <t>中国社会公共安全研究报告.第4辑(2014年第1期)</t>
  </si>
  <si>
    <t>978-7-5117-2144-0</t>
  </si>
  <si>
    <t>杜志淳主编</t>
  </si>
  <si>
    <t>D630/5</t>
  </si>
  <si>
    <t>共和国机构改革与变迁</t>
  </si>
  <si>
    <t>7-5075-0743-2</t>
  </si>
  <si>
    <t>任杰,梁凌编著</t>
  </si>
  <si>
    <t>1999.1</t>
  </si>
  <si>
    <t>D630/6</t>
  </si>
  <si>
    <t>技术赋权</t>
  </si>
  <si>
    <t>978-7-5060-7080-5</t>
  </si>
  <si>
    <t>D630/7</t>
  </si>
  <si>
    <t>论国家治理现代化</t>
  </si>
  <si>
    <t>978-7-5097-5677-5</t>
  </si>
  <si>
    <t>俞可平著</t>
  </si>
  <si>
    <t>D630/8</t>
  </si>
  <si>
    <t>政府治理</t>
  </si>
  <si>
    <t>978-7-5117-2403-8</t>
  </si>
  <si>
    <t>何增科，陈雪莲主编</t>
  </si>
  <si>
    <t>D630/9</t>
  </si>
  <si>
    <t>责任政府的建设 [专著]：理性化构建与民主化善治</t>
  </si>
  <si>
    <t>978-7-301-20596-9</t>
  </si>
  <si>
    <t>陈毅著</t>
  </si>
  <si>
    <t>D630/C49</t>
  </si>
  <si>
    <t>中国政府发展研究报告 [专著]·2016＝Research report on the development of Chinese government·2016</t>
  </si>
  <si>
    <t>978-7-300-24245-3</t>
  </si>
  <si>
    <t>朱光磊主编</t>
  </si>
  <si>
    <t>D630/Z81</t>
  </si>
  <si>
    <t>中国政府发展研究报告 [专著]</t>
  </si>
  <si>
    <t>978-7-300-09888-3</t>
  </si>
  <si>
    <t>中国政府发展研究报告 [专著]·第3辑，地方政府发展与府际关系</t>
  </si>
  <si>
    <t>978-7-300-18567-5</t>
  </si>
  <si>
    <t>从微观到宏观 [专著]：流动人口社会工作服务项目案例集</t>
  </si>
  <si>
    <t>978-7-5087-5838-1</t>
  </si>
  <si>
    <t>李真主编</t>
  </si>
  <si>
    <t>D631.42/L36</t>
  </si>
  <si>
    <t>2-1-5</t>
  </si>
  <si>
    <t>中国户籍制度改革研究 [专著]</t>
  </si>
  <si>
    <t>978-7-5620-8363-4</t>
  </si>
  <si>
    <t>王峰著</t>
  </si>
  <si>
    <t>D631.42/W32</t>
  </si>
  <si>
    <t>交通警察执勤执法安全防护实训示范教程 [专著]</t>
  </si>
  <si>
    <t>978-7-5653-3022-3</t>
  </si>
  <si>
    <t>奚路彪主编</t>
  </si>
  <si>
    <t>D631.5/X12</t>
  </si>
  <si>
    <t>看守所规范化研究 [专著]</t>
  </si>
  <si>
    <t>978-7-300-22766-5</t>
  </si>
  <si>
    <t>孙皓著</t>
  </si>
  <si>
    <t>D631.7/S96</t>
  </si>
  <si>
    <t>宗教与中国国家安全研究</t>
  </si>
  <si>
    <t>978-7-80232-993-5</t>
  </si>
  <si>
    <t>徐以骅等著</t>
  </si>
  <si>
    <t>D631/1</t>
  </si>
  <si>
    <t>城市里的陌生人</t>
  </si>
  <si>
    <t>978-7-214-11256-9</t>
  </si>
  <si>
    <t>(美)张鹂著</t>
  </si>
  <si>
    <t>D631/2</t>
  </si>
  <si>
    <t>中国第一证件</t>
  </si>
  <si>
    <t>7-218-04414-X</t>
  </si>
  <si>
    <t>田炳信著</t>
  </si>
  <si>
    <t>D631/3</t>
  </si>
  <si>
    <t>广州治安管理史鉴</t>
  </si>
  <si>
    <t>978-7-81139-612-6</t>
  </si>
  <si>
    <t>黎宇轩，周家密主编</t>
  </si>
  <si>
    <t>D631/4</t>
  </si>
  <si>
    <t>200例常见警情处置规范 [专著]</t>
  </si>
  <si>
    <t>978-7-5653-1682-1</t>
  </si>
  <si>
    <t>王迎春主编</t>
  </si>
  <si>
    <t>D631/W38</t>
  </si>
  <si>
    <t>社会工作教育：中国的本土化探索与实践</t>
  </si>
  <si>
    <t>赵一红</t>
  </si>
  <si>
    <t>D632\Z342</t>
  </si>
  <si>
    <t>2-1-6</t>
  </si>
  <si>
    <t>中国社会保障筹资机制改革研究 [专著]</t>
  </si>
  <si>
    <t>978-7-100-10145-5</t>
  </si>
  <si>
    <t>曹春著</t>
  </si>
  <si>
    <t>D632.1/C21</t>
  </si>
  <si>
    <t>改革慈善 [专著]＝The reform of modern charity</t>
  </si>
  <si>
    <t>978-7-5097-9319-0</t>
  </si>
  <si>
    <t>褚蓥, 蔡建旺, 余智晟著</t>
  </si>
  <si>
    <t>2016.7</t>
  </si>
  <si>
    <t>D632.1/C740-2</t>
  </si>
  <si>
    <t>中国社会保障改革与发展报告 [科技报告]·2012</t>
  </si>
  <si>
    <t>978-7-301-22755-8</t>
  </si>
  <si>
    <t>邓大松,刘昌平著</t>
  </si>
  <si>
    <t>D632.1/D38-2</t>
  </si>
  <si>
    <t>中国社会保障改革与发展报告 [科技报告]·2014＝Reform and development of social security report 2014</t>
  </si>
  <si>
    <t>978-7-301-27853-6</t>
  </si>
  <si>
    <t>邓大松,刘昌平等著</t>
  </si>
  <si>
    <t>中国社会保障改革与发展报告 [专著]</t>
  </si>
  <si>
    <t>978-7-01-006116-0</t>
  </si>
  <si>
    <t>邓大松, 刘昌平...等编著</t>
  </si>
  <si>
    <t>2007-</t>
  </si>
  <si>
    <t>慈善学人文集 [专著]＝A corpus of charitable scholars</t>
  </si>
  <si>
    <t>978-7-5203-0490-0</t>
  </si>
  <si>
    <t>公益慈善学园主编</t>
  </si>
  <si>
    <t>D632.1/G49</t>
  </si>
  <si>
    <t>社会救助社会工作案例评析 [专著]</t>
  </si>
  <si>
    <t>978-7-5087-5463-5</t>
  </si>
  <si>
    <t>郝素玉主编</t>
  </si>
  <si>
    <t>D632.1/H24</t>
  </si>
  <si>
    <t>同善堂与澳门华人社会 [专著]</t>
  </si>
  <si>
    <t>978-7-100-08561-8</t>
  </si>
  <si>
    <t>黄雁鸿著</t>
  </si>
  <si>
    <t>2012.04</t>
  </si>
  <si>
    <t>D632.1/H79</t>
  </si>
  <si>
    <t>基金会准入与社会治理 [专著]：基于中日的比较研究＝Permission mechanism of nonprofit organization and social governance：comparative study of China and Japan</t>
  </si>
  <si>
    <t>978-7-5201-0917-8</t>
  </si>
  <si>
    <t>李战刚著</t>
  </si>
  <si>
    <t>D632.1/L362</t>
  </si>
  <si>
    <t>回归初心 [专著]：中国慈善公益的思考</t>
  </si>
  <si>
    <t>978-7-5087-5530-4</t>
  </si>
  <si>
    <t>廖建军著</t>
  </si>
  <si>
    <t>D632.1/L56</t>
  </si>
  <si>
    <t>宪政视野下中国社会保障制度研究 [专著]</t>
  </si>
  <si>
    <t>978-7-309-10007-5</t>
  </si>
  <si>
    <t>刘婧婧著</t>
  </si>
  <si>
    <t>D632.1/L723</t>
  </si>
  <si>
    <t>新中国慈善制度发展研究 [专著]</t>
  </si>
  <si>
    <t>978-7-5087-4741-5</t>
  </si>
  <si>
    <t>D632.1/L938</t>
  </si>
  <si>
    <t>社会保障基金管理 [专著]：理论、实践与案例</t>
  </si>
  <si>
    <t>978-7-309-09281-3</t>
  </si>
  <si>
    <t>宋明岷编著</t>
  </si>
  <si>
    <t>D632.1/S87</t>
  </si>
  <si>
    <t>香港、澳门、内地社会援助比较研究 [专著]</t>
  </si>
  <si>
    <t>978-7-301-15355-0</t>
  </si>
  <si>
    <t>谭兵著</t>
  </si>
  <si>
    <t>D632.1/T180</t>
  </si>
  <si>
    <t>善行天下 [汇编]：1701</t>
  </si>
  <si>
    <t>978-7-5087-5632-5</t>
  </si>
  <si>
    <t>中国慈善联合会编；王爱平, 浦善新主编</t>
  </si>
  <si>
    <t>D632.1/W31</t>
  </si>
  <si>
    <t>中国社会福利与社会救助问题研究 [专著]</t>
  </si>
  <si>
    <t>978-7-5115-2279-5</t>
  </si>
  <si>
    <t>王丽平著</t>
  </si>
  <si>
    <t>D632.1/W345</t>
  </si>
  <si>
    <t>社会保障制度的“去身份化” [专著]：理论探索与路径选择＝The theoretical exploration and path selection of "De-Identified" social security system</t>
  </si>
  <si>
    <t>978-7-5201-0032-8</t>
  </si>
  <si>
    <t>王一著</t>
  </si>
  <si>
    <t>D632.1/W380</t>
  </si>
  <si>
    <t>论基金会 [专著]：中国基金会转型研究</t>
  </si>
  <si>
    <t>978-7-5087-3004-2</t>
  </si>
  <si>
    <t>徐宇珊著</t>
  </si>
  <si>
    <t>D632.1/X76</t>
  </si>
  <si>
    <t>港澳台地区慈善事业概览 [专著]</t>
  </si>
  <si>
    <t>978-7-5087-4703-3</t>
  </si>
  <si>
    <t>闫晶著</t>
  </si>
  <si>
    <t>D632.1/Y17</t>
  </si>
  <si>
    <t>都市社会工作研究（第1辑）</t>
  </si>
  <si>
    <t>张文宏</t>
  </si>
  <si>
    <t>D632.1\Z192</t>
  </si>
  <si>
    <t>都市社会工作研究（第3辑）</t>
  </si>
  <si>
    <t>D632\Z192</t>
  </si>
  <si>
    <t>都市社会工作研究（第4辑）</t>
  </si>
  <si>
    <t>都市社会工作研究（第5辑）</t>
  </si>
  <si>
    <t>都市社会工作研究（第6辑）</t>
  </si>
  <si>
    <t>都市社会工作研究（第7辑）</t>
  </si>
  <si>
    <t>都市社会工作研究（第8辑）</t>
  </si>
  <si>
    <t>发展型社会救助研究 [专著]：国际经验与中国道路</t>
  </si>
  <si>
    <t>978-7-100-14979-2</t>
  </si>
  <si>
    <t>张浩淼著</t>
  </si>
  <si>
    <t>D632.1/Z32-2</t>
  </si>
  <si>
    <t>都市社会工作研究 [汇编]·第4辑＝Research on urban social work·Vol.4</t>
  </si>
  <si>
    <t>978-7-5201-2811-7</t>
  </si>
  <si>
    <t>张文宏主编</t>
  </si>
  <si>
    <t>D632.1/Z353</t>
  </si>
  <si>
    <t>中国城市慈善事业发展指引 [专著]</t>
  </si>
  <si>
    <t>978-7-5087-5698-1</t>
  </si>
  <si>
    <t>张晓青, 马天昊主编；中民慈善捐助信息中心编</t>
  </si>
  <si>
    <t>D632.1/Z355</t>
  </si>
  <si>
    <t>美丽的脊梁 [专著]：讲述SOS儿童村自己的故事</t>
  </si>
  <si>
    <t>978-7-5087-5689-9</t>
  </si>
  <si>
    <t>中国SOS儿童村协会编</t>
  </si>
  <si>
    <t>D632.1/Z662</t>
  </si>
  <si>
    <t>中国公益慈善发展报告 [科技报告]·2013＝Annual report on China's civic philanthropy development·2013</t>
  </si>
  <si>
    <t>978-7-301-24635-1</t>
  </si>
  <si>
    <t>朱健刚主编</t>
  </si>
  <si>
    <t>D632.1/Z812</t>
  </si>
  <si>
    <t>中国慈善事业的精神 [专著]：一项关于互助的研究</t>
  </si>
  <si>
    <t>978-7-100-11216-1</t>
  </si>
  <si>
    <t>朱友渔著；中山大学中国公益慈善研究院翻译组译</t>
  </si>
  <si>
    <t>D632.1/Z838</t>
  </si>
  <si>
    <t>中国初创公益组织财务管理手册 [专著]＝China's initial public welfare organization financial management manual</t>
  </si>
  <si>
    <t>978-7-5087-5158-0</t>
  </si>
  <si>
    <t>恩友财务编著</t>
  </si>
  <si>
    <t>D632.1-62/E32</t>
  </si>
  <si>
    <t>社会救助社会工作服务指南 [专著]</t>
  </si>
  <si>
    <t>978-7-5087-5447-5</t>
  </si>
  <si>
    <t>马震越,肖丹编著</t>
  </si>
  <si>
    <t>D632.1-62/M19</t>
  </si>
  <si>
    <t>生态移民政策与地方政府实践 [专著]：以敖鲁古雅鄂温克生态移民为例</t>
  </si>
  <si>
    <t>978-7-301-09931-5</t>
  </si>
  <si>
    <t>谢元媛著</t>
  </si>
  <si>
    <t>D632.4/X54</t>
  </si>
  <si>
    <t>地市一级的巨灾应对 [专著]：四川省绵阳市应对汶川特大地震案例研究</t>
  </si>
  <si>
    <t>978-7-301-27277-0</t>
  </si>
  <si>
    <t>俸锡金主编</t>
  </si>
  <si>
    <t>D632.5/F69</t>
  </si>
  <si>
    <t>云村重建纪事 [专著]：一次社区自组织实验的田野记录</t>
  </si>
  <si>
    <t>978-7-5097-5949-3</t>
  </si>
  <si>
    <t>罗家德, 孙瑜, 楚燕著</t>
  </si>
  <si>
    <t>D632.5/L98</t>
  </si>
  <si>
    <t>灾后扶贫与社区治理 [专著]＝Poverty Alleviation and Rural Governance after Earthquake</t>
  </si>
  <si>
    <t>978-7-5097-5529-7</t>
  </si>
  <si>
    <t>王卓等著</t>
  </si>
  <si>
    <t>D632.5/W39</t>
  </si>
  <si>
    <t>合作与冲突 [专著]：灾害社会工作跨部门机制构建</t>
  </si>
  <si>
    <t>978-7-5203-1047-5</t>
  </si>
  <si>
    <t>张粉霞著</t>
  </si>
  <si>
    <t>D632.5/Z31</t>
  </si>
  <si>
    <t>以治理的民主实现社会民生 [专著]</t>
  </si>
  <si>
    <t>978-7-301-21877-8</t>
  </si>
  <si>
    <t>王浦劬著</t>
  </si>
  <si>
    <t>D632.8/W35</t>
  </si>
  <si>
    <t>重建现代儿童福利制度</t>
  </si>
  <si>
    <t>978-7-5097-7045-0</t>
  </si>
  <si>
    <t>王振耀主编</t>
  </si>
  <si>
    <t>D632/1</t>
  </si>
  <si>
    <t>社会工作实务:初级</t>
  </si>
  <si>
    <t>978-7-5087-1324-3</t>
  </si>
  <si>
    <t>D632/11</t>
  </si>
  <si>
    <t>中国慈善发展报告.2014</t>
  </si>
  <si>
    <t>978-7-5097-5942-4</t>
  </si>
  <si>
    <t>杨团主编</t>
  </si>
  <si>
    <t>D632/12</t>
  </si>
  <si>
    <t>社会工作介入社会救助</t>
  </si>
  <si>
    <t>D632/2</t>
  </si>
  <si>
    <t>社会工作实习教育与指导手册</t>
  </si>
  <si>
    <t>978-7-5097-4230-3</t>
  </si>
  <si>
    <t>罗观翠主编</t>
  </si>
  <si>
    <t>D632/3</t>
  </si>
  <si>
    <t>广州社会保障发展报告:社会救助.2016</t>
  </si>
  <si>
    <t>978-7-5097-9576-7</t>
  </si>
  <si>
    <t>蔡国萱主编</t>
  </si>
  <si>
    <t>D632/4</t>
  </si>
  <si>
    <t>中国慈善事业的精神</t>
  </si>
  <si>
    <t>朱友渔著</t>
  </si>
  <si>
    <t>D632/5</t>
  </si>
  <si>
    <t>灾害社会工作</t>
  </si>
  <si>
    <t>978-7-5097-2267-1</t>
  </si>
  <si>
    <t>张和清[等]著</t>
  </si>
  <si>
    <t>D632/6</t>
  </si>
  <si>
    <t>中国社会保障制度体系完善研究</t>
  </si>
  <si>
    <t>978-7-01-012742-2</t>
  </si>
  <si>
    <t>丁建定[等]著</t>
  </si>
  <si>
    <t>D632/7</t>
  </si>
  <si>
    <t>中国社会工作实务纵深</t>
  </si>
  <si>
    <t>978-7-306-04132-6</t>
  </si>
  <si>
    <t>朱静君主编</t>
  </si>
  <si>
    <t>D632/8</t>
  </si>
  <si>
    <t>中国社会工作</t>
  </si>
  <si>
    <t>7-215-05047-5</t>
  </si>
  <si>
    <t>周湘斌，田绪永编著</t>
  </si>
  <si>
    <t>D632/9</t>
  </si>
  <si>
    <t>当代中国社会工作总论 [专著]＝Introduction to contemporary Chinese social work</t>
  </si>
  <si>
    <t>978-7-5097-6022-2</t>
  </si>
  <si>
    <t>李培林,王春光主编</t>
  </si>
  <si>
    <t>D632/L33</t>
  </si>
  <si>
    <t>社会工作 [专著]</t>
  </si>
  <si>
    <t>978-7-5087-2976-3</t>
  </si>
  <si>
    <t>孙建春主编</t>
  </si>
  <si>
    <t>D632/S96</t>
  </si>
  <si>
    <t>中国社会工作的发展 [专著]＝Multiple Snapshots of the Development of Social Work in China : Perspectives of Chinese Canadian Scholars：加拿大华人学者的回顾与探讨</t>
  </si>
  <si>
    <t>978-7-5097-5211-1</t>
  </si>
  <si>
    <t>曾家达,殷妙仲,高鉴国,辛伟泉主编</t>
  </si>
  <si>
    <t>2013.12</t>
  </si>
  <si>
    <t>D632/Z22</t>
  </si>
  <si>
    <t>大民政时代浙江民政文化发展研究 [专著]</t>
  </si>
  <si>
    <t>978-7-5087-5549-6</t>
  </si>
  <si>
    <t>浙江省民政文化研究课题组编</t>
  </si>
  <si>
    <t>D632/Z49</t>
  </si>
  <si>
    <t>中国社会工作协会社会工作发展报告 [科技报告]·2013-2014＝China association of social workers·2013-2014</t>
  </si>
  <si>
    <t>978-7-5087-5054-5</t>
  </si>
  <si>
    <t>中国社会工作协会编</t>
  </si>
  <si>
    <t>D632-26/Z66</t>
  </si>
  <si>
    <t>社会工作硕士专业学位研究生(MSW)教学案例集 [专著]</t>
  </si>
  <si>
    <t>978-7-301-26565-9</t>
  </si>
  <si>
    <t>王思斌主编</t>
  </si>
  <si>
    <t>D632-4/W36</t>
  </si>
  <si>
    <t>社会工作助力社会治理 [专著]：基于北京等地的调查＝Probing into social work's influence on social governance：on the basis of surveys in Beijing &amp; other places</t>
  </si>
  <si>
    <t>978-7-5201-1213-0</t>
  </si>
  <si>
    <t>李迎生...等著</t>
  </si>
  <si>
    <t>D632-53/L36</t>
  </si>
  <si>
    <t>当代中国族际政治整合 [专著]：结构、过程与发展</t>
  </si>
  <si>
    <t>978-7-301-23167-8</t>
  </si>
  <si>
    <t>张会龙著</t>
  </si>
  <si>
    <t>D633.1/Z32</t>
  </si>
  <si>
    <t>2-2-1</t>
  </si>
  <si>
    <t>理解与服务 [专著]：民族社会工作实务</t>
  </si>
  <si>
    <t>978-7-300-19792-0</t>
  </si>
  <si>
    <t>储庆,库少雄编著</t>
  </si>
  <si>
    <t>D633/C73</t>
  </si>
  <si>
    <t>血汗和麻将 [专著]＝Blood,Sweet and Mahjong：Family and Enterprise in an Overseas Chinese Community：一个海外华人社区的家庭与企业</t>
  </si>
  <si>
    <t>978-7-5097-4593-9</t>
  </si>
  <si>
    <t>(美)欧爱玲(Ellen Oxfeld)著；吴元珍译</t>
  </si>
  <si>
    <t>D634.335.1/O14</t>
  </si>
  <si>
    <t>日本华侨史</t>
  </si>
  <si>
    <t>7-5361-1458-3</t>
  </si>
  <si>
    <t>罗晃潮著</t>
  </si>
  <si>
    <t>D634/1</t>
  </si>
  <si>
    <t>南洋华侨与闽粤社会</t>
  </si>
  <si>
    <t>978-7-100-07685-2</t>
  </si>
  <si>
    <t>陈达著</t>
  </si>
  <si>
    <t>D634/2</t>
  </si>
  <si>
    <t>乡村关系与村民自治</t>
  </si>
  <si>
    <t>7-218-03937-5</t>
  </si>
  <si>
    <t>金太军，施从美著</t>
  </si>
  <si>
    <t>D638/1</t>
  </si>
  <si>
    <t>乡村政治</t>
  </si>
  <si>
    <t>7-210-02132-9</t>
  </si>
  <si>
    <t>王仲田，詹成付主编</t>
  </si>
  <si>
    <t>D638/2</t>
  </si>
  <si>
    <t>村民委员会选举程序图解 [汇编]</t>
  </si>
  <si>
    <t>978-7-5087-4440-7</t>
  </si>
  <si>
    <t>民政部基层政权和社区建设司编制，蒋昆生主编</t>
  </si>
  <si>
    <t>D638/J51</t>
  </si>
  <si>
    <t>地方文化资源与乡村社会治理 [专著]：以贵州清水江流域苗族为例</t>
  </si>
  <si>
    <t>978-7-5201-1945-0</t>
  </si>
  <si>
    <t>刘锋, 靳志华, 徐英迪等著＝Local cultural resources and rural social governance：a case study of Miao Ethnic group in Qingshui River Basin of Guizhou Province</t>
  </si>
  <si>
    <t>D638/L71</t>
  </si>
  <si>
    <t>再程序化 [专著]：村民委员会选举的最新进程</t>
  </si>
  <si>
    <t>田小红著</t>
  </si>
  <si>
    <t>D638/T58</t>
  </si>
  <si>
    <t>978-7-309-06837-5</t>
  </si>
  <si>
    <t>D638/W36</t>
  </si>
  <si>
    <t>西部资源匮乏型社区村民自治研究 [专著]＝A Study of Village Self-Governance among Resource-Scarce Rural Communities in Western China : The Case of Rural Shaanxi Province：以陕西农村为例</t>
  </si>
  <si>
    <t>978-7-5097-5187-9</t>
  </si>
  <si>
    <t>吴南著</t>
  </si>
  <si>
    <t>D638/W83</t>
  </si>
  <si>
    <t>思想政治教育前沿问题十论</t>
  </si>
  <si>
    <t>978-7-5097-4349-2</t>
  </si>
  <si>
    <t>陈成文等著</t>
  </si>
  <si>
    <t>D64/1</t>
  </si>
  <si>
    <t>讲学习 讲政治 讲正气</t>
  </si>
  <si>
    <t>7-80116-092-4</t>
  </si>
  <si>
    <t>中共中央宣传部编</t>
  </si>
  <si>
    <t>D64/2</t>
  </si>
  <si>
    <t>新时期基层思想政治工作手册</t>
  </si>
  <si>
    <t>3268·024</t>
  </si>
  <si>
    <t>《新时期基层思想政治工作手册》编辑部编</t>
  </si>
  <si>
    <t>长征出版社</t>
  </si>
  <si>
    <t>D64/3</t>
  </si>
  <si>
    <t>形势与政策</t>
  </si>
  <si>
    <t>张红</t>
  </si>
  <si>
    <t>广东工业大学社会科学部</t>
  </si>
  <si>
    <t>D64/4</t>
  </si>
  <si>
    <t>思想政治教育学理论前沿问题研究 [专著]</t>
  </si>
  <si>
    <t>978-7-5203-1862-4</t>
  </si>
  <si>
    <t>侯勇著</t>
  </si>
  <si>
    <t>D64/H45</t>
  </si>
  <si>
    <t>新时期思想政治工作创新研究 [专著]＝On the innovation of ideological and ploitical work in the new era</t>
  </si>
  <si>
    <t>978-7-300-21454-2</t>
  </si>
  <si>
    <t>刘建军主编</t>
  </si>
  <si>
    <t>D64/L723-2</t>
  </si>
  <si>
    <t>崔耀中自选集 [汇编]：报刊作品</t>
  </si>
  <si>
    <t>978-7-300-20278-5</t>
  </si>
  <si>
    <t>D64-53/C92</t>
  </si>
  <si>
    <t>中国公民教育与廉洁文化建设 [专著]</t>
  </si>
  <si>
    <t>978-7-301-23830-1</t>
  </si>
  <si>
    <t>蒋硕亮著</t>
  </si>
  <si>
    <t>D648.3/J52</t>
  </si>
  <si>
    <t>文明型国家 [专著]</t>
  </si>
  <si>
    <t>978-7-208-14398-2</t>
  </si>
  <si>
    <t>D648.3/Z357</t>
  </si>
  <si>
    <t>中国人的美德与核心价值观</t>
  </si>
  <si>
    <t>978-7-300-20628-8</t>
  </si>
  <si>
    <t>戴木才主编</t>
  </si>
  <si>
    <t>D648/1</t>
  </si>
  <si>
    <t>文明中国</t>
  </si>
  <si>
    <t>7-80088-875-4</t>
  </si>
  <si>
    <t>倪力亚，倪健民主编</t>
  </si>
  <si>
    <t>D648/2</t>
  </si>
  <si>
    <t>中国革命道德</t>
  </si>
  <si>
    <t>978-7-300-16673-5</t>
  </si>
  <si>
    <t>罗国杰编著</t>
  </si>
  <si>
    <t>D648/3</t>
  </si>
  <si>
    <t>“以德治国”学习读本</t>
  </si>
  <si>
    <t>7-5035-2257-7</t>
  </si>
  <si>
    <t>宋惠昌主编</t>
  </si>
  <si>
    <t>D648/4</t>
  </si>
  <si>
    <t>《公民道德建设实施纲要》学习读本</t>
  </si>
  <si>
    <t>7-01-003509-1</t>
  </si>
  <si>
    <t>D648/5</t>
  </si>
  <si>
    <t>以案施教的心灵警示 [专著]：基于典型案例的公民廉洁教育研究</t>
  </si>
  <si>
    <t>978-7-301-18387-8</t>
  </si>
  <si>
    <t>李亮著</t>
  </si>
  <si>
    <t>D648/L33</t>
  </si>
  <si>
    <t>中国革命道德 [专著]</t>
  </si>
  <si>
    <t>D648/L98=1</t>
  </si>
  <si>
    <t>为什么要信仰共产主义 [专著]</t>
  </si>
  <si>
    <t>978-7-300-16745-9</t>
  </si>
  <si>
    <t>D648/W374</t>
  </si>
  <si>
    <t>口号与中国</t>
  </si>
  <si>
    <t>7-80136-170-9</t>
  </si>
  <si>
    <t>张文和，李 艳编著</t>
  </si>
  <si>
    <t>D65/1</t>
  </si>
  <si>
    <t>共和国重大决策的来龙去脉</t>
  </si>
  <si>
    <t>7-214-01468-8</t>
  </si>
  <si>
    <t>杨胜群，田松年主编</t>
  </si>
  <si>
    <t>D65/2</t>
  </si>
  <si>
    <t>中国共产党土地改革史</t>
  </si>
  <si>
    <t>7-5078-0645-6</t>
  </si>
  <si>
    <t>何 东等编著</t>
  </si>
  <si>
    <t>D651/1</t>
  </si>
  <si>
    <t>广东省土地改革运动史料汇编</t>
  </si>
  <si>
    <t>中共广东省委党史研究室</t>
  </si>
  <si>
    <t>D651/2</t>
  </si>
  <si>
    <t>大动乱的年代</t>
  </si>
  <si>
    <t>978-7-01-007863-2</t>
  </si>
  <si>
    <t>王年一著</t>
  </si>
  <si>
    <t>D652/1</t>
  </si>
  <si>
    <t>“文化大革命”简史</t>
  </si>
  <si>
    <t>7-80023-960-8</t>
  </si>
  <si>
    <t>席宣, 金春明著</t>
  </si>
  <si>
    <t>D652/2</t>
  </si>
  <si>
    <t>当代中国社会结构变迁与流动</t>
  </si>
  <si>
    <t>7-80149-356-7</t>
  </si>
  <si>
    <t>许欣欣著</t>
  </si>
  <si>
    <t>D66/1</t>
  </si>
  <si>
    <t>2-2-2</t>
  </si>
  <si>
    <t>劳工神圣 [专著]：中国早期社会学的视野</t>
  </si>
  <si>
    <t>978-7-100-15905-0</t>
  </si>
  <si>
    <t>闻翔著</t>
  </si>
  <si>
    <t>D663.1/W63</t>
  </si>
  <si>
    <t>中国知识分子十论 [专著]</t>
  </si>
  <si>
    <t>978-7-309-11435-5</t>
  </si>
  <si>
    <t>许纪霖著</t>
  </si>
  <si>
    <t>D663.5/X77(-2)</t>
  </si>
  <si>
    <t>家居营造 [专著]：上海都市中产的自我表达实践</t>
  </si>
  <si>
    <t>978-7-309-11523-9</t>
  </si>
  <si>
    <t>於红梅著</t>
  </si>
  <si>
    <t>D663.6/Y73</t>
  </si>
  <si>
    <t>倾听底层</t>
  </si>
  <si>
    <t>978-7-5495-0709-2</t>
  </si>
  <si>
    <t>郭于华著</t>
  </si>
  <si>
    <t>D663/1</t>
  </si>
  <si>
    <t>中国农民的变迁</t>
  </si>
  <si>
    <t>7-218-03017-3</t>
  </si>
  <si>
    <t>秦兴洪等著</t>
  </si>
  <si>
    <t>D663/10</t>
  </si>
  <si>
    <t>中国中产者调查</t>
  </si>
  <si>
    <t>7-80130-781-X</t>
  </si>
  <si>
    <t>陈冠任，易扬著</t>
  </si>
  <si>
    <t>D663/11</t>
  </si>
  <si>
    <t>中国当代社会各阶层分析</t>
  </si>
  <si>
    <t>7-226-03493-X</t>
  </si>
  <si>
    <t>D663/12</t>
  </si>
  <si>
    <t>断裂与碎片</t>
  </si>
  <si>
    <t>7-80190-636-5</t>
  </si>
  <si>
    <t>李春玲著</t>
  </si>
  <si>
    <t>D663/13</t>
  </si>
  <si>
    <t>中国社会各阶层分析</t>
  </si>
  <si>
    <t>978-7-5039-5043-8</t>
  </si>
  <si>
    <t>梁晓声著</t>
  </si>
  <si>
    <t>D663/2</t>
  </si>
  <si>
    <t>近代中国的知识分子与文明</t>
  </si>
  <si>
    <t>7-214-03901-X</t>
  </si>
  <si>
    <t>(日)佐藤慎一著</t>
  </si>
  <si>
    <t>D663/3</t>
  </si>
  <si>
    <t>知识分子和公共政治</t>
  </si>
  <si>
    <t>978-7-5117-2664-3</t>
  </si>
  <si>
    <t>D663/4</t>
  </si>
  <si>
    <t>当代中国社会阶层研究报告</t>
  </si>
  <si>
    <t>7-80149-632-9</t>
  </si>
  <si>
    <t>D663/5</t>
  </si>
  <si>
    <t>中国社会分层</t>
  </si>
  <si>
    <t>7-80190-236-X</t>
  </si>
  <si>
    <t>D663/6</t>
  </si>
  <si>
    <t>当代中国社会流动</t>
  </si>
  <si>
    <t>7-80190-283-1</t>
  </si>
  <si>
    <t>D663/7</t>
  </si>
  <si>
    <t>蚁族</t>
  </si>
  <si>
    <t>978-7-5633-9006-9</t>
  </si>
  <si>
    <t>廉思主编</t>
  </si>
  <si>
    <t>D663/8</t>
  </si>
  <si>
    <t>国家与生活机遇</t>
  </si>
  <si>
    <t>978-7-300-18990-1</t>
  </si>
  <si>
    <t>周雪光著</t>
  </si>
  <si>
    <t>D663/9</t>
  </si>
  <si>
    <t>族群文化与乡村建设 [专著]＝Ethnical culture and rural development in China</t>
  </si>
  <si>
    <t>978-7-5097-9808-9</t>
  </si>
  <si>
    <t>孙秋云著</t>
  </si>
  <si>
    <t>D663/S97</t>
  </si>
  <si>
    <t>港式中产 [专著]</t>
  </si>
  <si>
    <t>978-7-301-23618-5</t>
  </si>
  <si>
    <t>赵崇明著</t>
  </si>
  <si>
    <t>D663/Z43</t>
  </si>
  <si>
    <t>中国民主同盟历史研究</t>
  </si>
  <si>
    <t>7-300-02014-3</t>
  </si>
  <si>
    <t>曹健民等编写</t>
  </si>
  <si>
    <t>D665/1</t>
  </si>
  <si>
    <t>中国民主党派史</t>
  </si>
  <si>
    <t>7346.484</t>
  </si>
  <si>
    <t>邱钱牧著</t>
  </si>
  <si>
    <t>浙江教育出版社</t>
  </si>
  <si>
    <t>D665/10</t>
  </si>
  <si>
    <t>中国各民主党派</t>
  </si>
  <si>
    <t>11224.225</t>
  </si>
  <si>
    <t>于刚主编</t>
  </si>
  <si>
    <t>D665/11</t>
  </si>
  <si>
    <t>民主党派知识百题答</t>
  </si>
  <si>
    <t>赵健</t>
  </si>
  <si>
    <t>中共广东省委统战部党政处编写</t>
  </si>
  <si>
    <t>D665/12</t>
  </si>
  <si>
    <t>中国政党制度发展史论</t>
  </si>
  <si>
    <t>978-7-04-040785-3</t>
  </si>
  <si>
    <t>钟德涛著</t>
  </si>
  <si>
    <t>D665/2</t>
  </si>
  <si>
    <t>中国政党制度的表与里</t>
  </si>
  <si>
    <t>978-7-216-07258-8</t>
  </si>
  <si>
    <t>赵理富著</t>
  </si>
  <si>
    <t>D665/3</t>
  </si>
  <si>
    <t>政党政治与民主问题研究</t>
  </si>
  <si>
    <t>D665/4</t>
  </si>
  <si>
    <t>中国国民党革命委员会历史研究</t>
  </si>
  <si>
    <t>7-300-01856-4</t>
  </si>
  <si>
    <t>王德夫，楼开炤编写</t>
  </si>
  <si>
    <t>D665/5</t>
  </si>
  <si>
    <t>中国政党学说文献汇编:借用与幻灭(1894.11-1914.3).第一卷</t>
  </si>
  <si>
    <t>978-7-300-17428-0</t>
  </si>
  <si>
    <t>杨德山编</t>
  </si>
  <si>
    <t>D665/6/1</t>
  </si>
  <si>
    <t>中国政党学说文献汇编:本土化与相续性(1914.1-1929.12).第二卷</t>
  </si>
  <si>
    <t>978-7-300-17429-7</t>
  </si>
  <si>
    <t>D665/7/2</t>
  </si>
  <si>
    <t>中国国民党大事记</t>
  </si>
  <si>
    <t>7-5065-0212-7</t>
  </si>
  <si>
    <t>李松林等编</t>
  </si>
  <si>
    <t>1988.8</t>
  </si>
  <si>
    <t>D665/8</t>
  </si>
  <si>
    <t>中国民主党派历史资料选编.上册</t>
  </si>
  <si>
    <t>3135·001</t>
  </si>
  <si>
    <t>陈竹筠，陈起城编选</t>
  </si>
  <si>
    <t>D665/9/1</t>
  </si>
  <si>
    <t>中国民主党派历史资料选编.下册</t>
  </si>
  <si>
    <t>D665/9/2</t>
  </si>
  <si>
    <t>中外政党制度比较 [专著]</t>
  </si>
  <si>
    <t>978-7-100-09385-9</t>
  </si>
  <si>
    <t>梁琴,钟德涛著</t>
  </si>
  <si>
    <t>D665/L48#1</t>
  </si>
  <si>
    <t>重建社会</t>
  </si>
  <si>
    <t>978-7-5097-0907-8</t>
  </si>
  <si>
    <t>孙立平著</t>
  </si>
  <si>
    <t>D668/1</t>
  </si>
  <si>
    <t>2-2-3</t>
  </si>
  <si>
    <t>乡土中国再认识</t>
  </si>
  <si>
    <t>978-7-301-26046-3</t>
  </si>
  <si>
    <t>王德福著</t>
  </si>
  <si>
    <t>D668/2</t>
  </si>
  <si>
    <t>新乡土中国</t>
  </si>
  <si>
    <t>978-7-301-22721-3</t>
  </si>
  <si>
    <t>贺雪峰著</t>
  </si>
  <si>
    <t>D668/3</t>
  </si>
  <si>
    <t>7-5633-3795-4</t>
  </si>
  <si>
    <t>D668/4</t>
  </si>
  <si>
    <t>一个村庄里的中国</t>
  </si>
  <si>
    <t>978-7-5133-0413-9</t>
  </si>
  <si>
    <t>D668/5</t>
  </si>
  <si>
    <t>社会发展策略</t>
  </si>
  <si>
    <t>7-80068-942-5</t>
  </si>
  <si>
    <t>徐俊等编著</t>
  </si>
  <si>
    <t>D668/6</t>
  </si>
  <si>
    <t>我国社会主义改革实践过程对人们思想的影响研究</t>
  </si>
  <si>
    <t>7-208-03823-6</t>
  </si>
  <si>
    <t>上海财经大学邓小平理论研究中心著</t>
  </si>
  <si>
    <t>D668/7</t>
  </si>
  <si>
    <t>中国报告 [汇编]：民生</t>
  </si>
  <si>
    <t>978-7-301-14964-5</t>
  </si>
  <si>
    <t>北京大学中国社会科学调查中心编著</t>
  </si>
  <si>
    <t>D668/B441</t>
  </si>
  <si>
    <t>中国民生发展报告 [科技报告]·2014＝China family panel studies·2014</t>
  </si>
  <si>
    <t>978-7-301-24770-9</t>
  </si>
  <si>
    <t>谢宇 ... [等] 著</t>
  </si>
  <si>
    <t>D668/B441-2</t>
  </si>
  <si>
    <t>中国民生发展报告 [科技报告]＝China family panel studies</t>
  </si>
  <si>
    <t>978-7-301-21065-9</t>
  </si>
  <si>
    <t>北京大学中国社会科学调查中心</t>
  </si>
  <si>
    <t>2012-</t>
  </si>
  <si>
    <t>新乡土中国 [专著]＝Rural China in the 21 century</t>
  </si>
  <si>
    <t>D668/H35(-)</t>
  </si>
  <si>
    <t>乡土中国再认识 [专著]</t>
  </si>
  <si>
    <t>D668/W311</t>
  </si>
  <si>
    <t>社会建设研究 [汇编]＝Social Construction Studies</t>
  </si>
  <si>
    <t>978-7-5097-6050-5</t>
  </si>
  <si>
    <t>王名,陈健秋主编</t>
  </si>
  <si>
    <t>2014-</t>
  </si>
  <si>
    <t>D668/W34</t>
  </si>
  <si>
    <t>中国社会 [专著]＝Chinese society</t>
  </si>
  <si>
    <t>978-7-300-20487-1</t>
  </si>
  <si>
    <t>应星主编</t>
  </si>
  <si>
    <t>D668/Y59</t>
  </si>
  <si>
    <t>近代华北村落共同体的变迁 [专著]：农耕结合习惯的历史人类学考察</t>
  </si>
  <si>
    <t>7-100-04842-7</t>
  </si>
  <si>
    <t>张思著</t>
  </si>
  <si>
    <t>D668/Z34</t>
  </si>
  <si>
    <t>新常态下的社会发展 [专著]＝Social development under the new normal</t>
  </si>
  <si>
    <t>978-7-5097-9518-7</t>
  </si>
  <si>
    <t>D668-53/S98</t>
  </si>
  <si>
    <t>业主选择与城市社区自主治理 [专著]＝Homeowners' choice and self-governance in urban neighborhoods</t>
  </si>
  <si>
    <t>978-7-5097-5723-9</t>
  </si>
  <si>
    <t>陈建国著</t>
  </si>
  <si>
    <t>D669.3/C452</t>
  </si>
  <si>
    <t>2-2-4</t>
  </si>
  <si>
    <t>住房产权与社区政体 [专著]：B市业主维权与自治的实证研究＝Home ownership and community regime：a case study on homeowners'rights activism and self-governance in B city</t>
  </si>
  <si>
    <t>978-7-5097-8310-8</t>
  </si>
  <si>
    <t>陈鹏著</t>
  </si>
  <si>
    <t>D669.3/C460.4</t>
  </si>
  <si>
    <t>社区志愿组织管理 [专著]</t>
  </si>
  <si>
    <t>978-7-5087-4655-5</t>
  </si>
  <si>
    <t>董文琪著</t>
  </si>
  <si>
    <t>D669.3/D675</t>
  </si>
  <si>
    <t>基于和谐社会建设的拉萨社区治理研究 [专著]</t>
  </si>
  <si>
    <t>978-7-5097-5896-0</t>
  </si>
  <si>
    <t>高大洪著</t>
  </si>
  <si>
    <t>D669.3/G24</t>
  </si>
  <si>
    <t>制造中国 [专著]：消费文化与民族国家的创建＝China made：consumer culture and the creation of the nation</t>
  </si>
  <si>
    <t>978-7-301-27649-5</t>
  </si>
  <si>
    <t>D669.3/G380(2)</t>
  </si>
  <si>
    <t>2017中国志愿服务经济价值测度报告 [科技报告]</t>
  </si>
  <si>
    <t>978-7-5087-5883-1</t>
  </si>
  <si>
    <t>关成华, 涂勤编著</t>
  </si>
  <si>
    <t>D669.3/G77</t>
  </si>
  <si>
    <t>社会组织发展与社区协同共治 [专著]：成都市锦江区水井坊街道的实践探索</t>
  </si>
  <si>
    <t>978-7-5087-5802-2</t>
  </si>
  <si>
    <t>郭金云主编</t>
  </si>
  <si>
    <t>D669.3/G94</t>
  </si>
  <si>
    <t>改革开放40年中国城市社区治理的实践与创新机制 [专著]</t>
  </si>
  <si>
    <t>978-7-208-15473-5</t>
  </si>
  <si>
    <t>郭圣莉,张良著</t>
  </si>
  <si>
    <t>D669.3/G954</t>
  </si>
  <si>
    <t>“身份之争” [专著]：转型中的北京社区生活模式和生计策略研究</t>
  </si>
  <si>
    <t>978-7-301-09930-8</t>
  </si>
  <si>
    <t>郭伟和著</t>
  </si>
  <si>
    <t>D669.3/G963</t>
  </si>
  <si>
    <t>中国城乡基本公共服务均等化问题研究 [专著]＝The research on China's equalization of basic public services in urban and rural areas</t>
  </si>
  <si>
    <t>978-7-5097-4071-2</t>
  </si>
  <si>
    <t>和立道著</t>
  </si>
  <si>
    <t>D669.3/H29</t>
  </si>
  <si>
    <t>陌生人社区 [专著]：整合与治理＝Community of strangers：integration and governance</t>
  </si>
  <si>
    <t>978-7-5201-1698-5</t>
  </si>
  <si>
    <t>何绍辉著</t>
  </si>
  <si>
    <t>D669.3/H32</t>
  </si>
  <si>
    <t>农村公共服务社区化研究</t>
  </si>
  <si>
    <t>978-7-5097-7944-6</t>
  </si>
  <si>
    <t>贾先文著</t>
  </si>
  <si>
    <t>D669.3/J327</t>
  </si>
  <si>
    <t>基本公共服务均等化 [专著]：知识图谱与研究热点述评</t>
  </si>
  <si>
    <t>978-7-300-23313-0</t>
  </si>
  <si>
    <t>姜晓萍,田昭等著</t>
  </si>
  <si>
    <t>D669.3/J475</t>
  </si>
  <si>
    <t>乡村社区治理路径研究 [专著]：基于苏南、苏中、苏北的比较分析</t>
  </si>
  <si>
    <t>978-7-301-26620-5</t>
  </si>
  <si>
    <t>金太军, 张振波著</t>
  </si>
  <si>
    <t>D669.3/J67</t>
  </si>
  <si>
    <t>社区的转型与重构 [专著]：中国城市基层社会的再整合</t>
  </si>
  <si>
    <t>978-7-100-08600-4</t>
  </si>
  <si>
    <t>黎熙元,陈福平,童晓频著</t>
  </si>
  <si>
    <t>D669.3/L27-2</t>
  </si>
  <si>
    <t>超大城市的社区治理 [专著]：上海探索与实践</t>
  </si>
  <si>
    <t>978-7-208-15666-1</t>
  </si>
  <si>
    <t>李骏,张友庭等著</t>
  </si>
  <si>
    <t>D669.3/L320</t>
  </si>
  <si>
    <t>协商自治·社区治理 [专著]：学者参与社区实验的案例＝Self-organization and community governance：cases of scholars' participation in community revitalization</t>
  </si>
  <si>
    <t>978-7-5201-1688-6</t>
  </si>
  <si>
    <t>D669.3/L330.1</t>
  </si>
  <si>
    <t>新型城镇化背景下的农村社区治理 [专著]＝Research on rural community governance under the background of new urbanization：基于农业型、非农型、工商型地区社区治理改革的比较分析</t>
  </si>
  <si>
    <t>978-7-5201-1701-2</t>
  </si>
  <si>
    <t>李增元著</t>
  </si>
  <si>
    <t>D669.3/L36</t>
  </si>
  <si>
    <t>基层治理 [专著]：国际社区治理经验与模式</t>
  </si>
  <si>
    <t>978-7-5177-0863-6</t>
  </si>
  <si>
    <t>D669.3/L42</t>
  </si>
  <si>
    <t>制造边界 [专著]：业主行动与秩序缤纷的社区＝Manufacturing boundary：urban house owners' action and community order in riotous profusion</t>
  </si>
  <si>
    <t>978-7-5201-1850-7</t>
  </si>
  <si>
    <t>刘威著</t>
  </si>
  <si>
    <t>D669.3/L750</t>
  </si>
  <si>
    <t>全科社区工作者必读 [专著]</t>
  </si>
  <si>
    <t>978-7-5087-5582-3</t>
  </si>
  <si>
    <t>刘元勇主编</t>
  </si>
  <si>
    <t>D669.3/L768</t>
  </si>
  <si>
    <t>中国和谐社区 [专著]：太仓模式：太仓市“政社互动”调研报告＝An investigation report on government-society interaction of Taicang</t>
  </si>
  <si>
    <t>978-7-5097-4035-4</t>
  </si>
  <si>
    <t>陆留生, 王剑锋, 史卫民主编</t>
  </si>
  <si>
    <t>D669.3/L886</t>
  </si>
  <si>
    <t>社区营造的理论、流程与案例 [专著]＝Theory and practice of community revitalization in China</t>
  </si>
  <si>
    <t>978-7-5201-1685-5</t>
  </si>
  <si>
    <t>罗家德, 梁肖月著</t>
  </si>
  <si>
    <t>D669.3/L981</t>
  </si>
  <si>
    <t>社会组织发展实证研究 [专著]：基于社会治理的视野＝Empirical research on social organization development：based on the vision of social governance</t>
  </si>
  <si>
    <t>978-7-5201-1838-5</t>
  </si>
  <si>
    <t>马国芳等著</t>
  </si>
  <si>
    <t>D669.3/M14</t>
  </si>
  <si>
    <t>社区工作概论 [专著]</t>
  </si>
  <si>
    <t>978-7-5087-4195-6</t>
  </si>
  <si>
    <t>马仲良主编</t>
  </si>
  <si>
    <t>D669.3/M19</t>
  </si>
  <si>
    <t>社区治理现代化视野下的创新实践 [专著]＝Innovation practice：第一批全国社区治理和服务创新实验区成果汇编</t>
  </si>
  <si>
    <t>978-7-5087-5333-1</t>
  </si>
  <si>
    <t>民政部基层政权和社区建设司编</t>
  </si>
  <si>
    <t>D669.3/M74</t>
  </si>
  <si>
    <t>全国农村社区建设重要资料选编 [汇编]·2012 [专著]</t>
  </si>
  <si>
    <t>978-7-5087-4455-1</t>
  </si>
  <si>
    <t>D669.3/M74-2</t>
  </si>
  <si>
    <t>社会合作与基层社会合力 [专著]：南通市社区社会组织风采</t>
  </si>
  <si>
    <t>978-7-5087-4621-0</t>
  </si>
  <si>
    <t>南通市社会组织联合会编</t>
  </si>
  <si>
    <t>D669.3/N17</t>
  </si>
  <si>
    <t>中国民生问题中的结构性矛盾研究 [专著]</t>
  </si>
  <si>
    <t>978-7-301-25566-7</t>
  </si>
  <si>
    <t>潘允康主编</t>
  </si>
  <si>
    <t>D669.3/P183</t>
  </si>
  <si>
    <t>社区治理 [专著]：价值匹配 (NGT)分析方法＝Community governance：values matching analysis</t>
  </si>
  <si>
    <t>978-7-5201-1511-7</t>
  </si>
  <si>
    <t>沈原,刘世定,李伟东等著</t>
  </si>
  <si>
    <t>D669.3/S44</t>
  </si>
  <si>
    <t>准公民社区 [专著]＝Quasi-civic Community State, Guanxi Networks and Local Governance in Urban China：国家、关系网络与城市基层治理</t>
  </si>
  <si>
    <t>978-7-5097-4785-8</t>
  </si>
  <si>
    <t>石发勇著</t>
  </si>
  <si>
    <t>D669.3/S56</t>
  </si>
  <si>
    <t>城市社区治理 [专著]：上海的经验</t>
  </si>
  <si>
    <t>978-7-208-14917-5</t>
  </si>
  <si>
    <t>孙小逸著</t>
  </si>
  <si>
    <t>D669.3/S98</t>
  </si>
  <si>
    <t>共建共享与社区可持续发展 [专著]：成都市锦江区三圣街道的实践探索</t>
  </si>
  <si>
    <t>978-7-5087-5801-5</t>
  </si>
  <si>
    <t>唐海燕主编</t>
  </si>
  <si>
    <t>D669.3/T258</t>
  </si>
  <si>
    <t>社区社会工作案例选编 [专著]·处理纠纷篇</t>
  </si>
  <si>
    <t>978-7-5087-5589-2</t>
  </si>
  <si>
    <t>天津市社会工作协会编</t>
  </si>
  <si>
    <t>D669.3/T55</t>
  </si>
  <si>
    <t>一核多元 融合共治 [专著]：2016中国智慧社区发展报告</t>
  </si>
  <si>
    <t>978-7-5087-5720-9</t>
  </si>
  <si>
    <t>汪碧刚主编</t>
  </si>
  <si>
    <t>D669.3/W272</t>
  </si>
  <si>
    <t>社区×营造 [专著]：政策规划与理论实践＝Community building：policy plan and theory practice</t>
  </si>
  <si>
    <t>978-7-5201-1645-9</t>
  </si>
  <si>
    <t>王本壮...等著</t>
  </si>
  <si>
    <t>社会科学文献出版社社会学编辑部</t>
  </si>
  <si>
    <t>D669.3/W31</t>
  </si>
  <si>
    <t>社区治理动态监测平台及深度观察点网络建设项目数据分析报告 [专著]·2015</t>
  </si>
  <si>
    <t>978-7-5087-5770-4</t>
  </si>
  <si>
    <t>王杰秀主编</t>
  </si>
  <si>
    <t>D669.3/W335</t>
  </si>
  <si>
    <t>中国社区治理创新研究报告 [专著]·2015</t>
  </si>
  <si>
    <t>978-7-5087-5768-1</t>
  </si>
  <si>
    <t>D669.3/W337</t>
  </si>
  <si>
    <t>社区治理创新观察报告集 [专著]·2015</t>
  </si>
  <si>
    <t>978-7-5087-5769-8</t>
  </si>
  <si>
    <t>D669.3/W337-2</t>
  </si>
  <si>
    <t>房权政治 [专著]：中国城市社区的业主维权＝Politics of housing rights：homeowners united right-protecting action in urban China</t>
  </si>
  <si>
    <t>978-7-5117-3099-2</t>
  </si>
  <si>
    <t>吴晓林著</t>
  </si>
  <si>
    <t>D669.3/W854</t>
  </si>
  <si>
    <t>农村社区化服务与治理 [专著]＝Rural community service and governance</t>
  </si>
  <si>
    <t>978-7-5201-2040-1</t>
  </si>
  <si>
    <t>吴业苗著</t>
  </si>
  <si>
    <t>D669.3/W864-2</t>
  </si>
  <si>
    <t>义工培训通识教程 [专著]</t>
  </si>
  <si>
    <t>978-7-5087-5416-1</t>
  </si>
  <si>
    <t>徐若兰,广普编著</t>
  </si>
  <si>
    <t>D669.3/X75</t>
  </si>
  <si>
    <t>中国社区发展报告 [科技报告]·2016-2017</t>
  </si>
  <si>
    <t>978-7-5201-1355-7</t>
  </si>
  <si>
    <t>于燕燕主编＝Annual report on community development of China·2016-2017</t>
  </si>
  <si>
    <t>D669.3/Y748-2</t>
  </si>
  <si>
    <t>中国社区发展报告 [科技报告]·2014＝Annual report on community development of China·2014</t>
  </si>
  <si>
    <t>978-7-5097-7096-2</t>
  </si>
  <si>
    <t>于燕燕主编</t>
  </si>
  <si>
    <t>睦邻·自治·社区治理 [专著]：上海嘉定区案例集＝Good-neighbourliness, self-organization, and community governance：cases from Jiading District, Shanghai</t>
  </si>
  <si>
    <t>978-7-5201-1745-6</t>
  </si>
  <si>
    <t>曾凡木,赖敬予主编</t>
  </si>
  <si>
    <t>D669.3/Z224</t>
  </si>
  <si>
    <t>智慧小区建设与运营 [专著]：综合版</t>
  </si>
  <si>
    <t>978-7-309-12666-2</t>
  </si>
  <si>
    <t>张年,孙景乐编著</t>
  </si>
  <si>
    <t>D669.3/Z330.1</t>
  </si>
  <si>
    <t>社会转型与城市基层治理形态演进 [专著]：以上海市静安区临汾路街道的实践为例</t>
  </si>
  <si>
    <t>978-7-309-13929-7</t>
  </si>
  <si>
    <t>郑长忠, 杨景明等著＝Social transformation and evolution of urban grassroots governance form：a case study of tile practice of linfen community in Jing An District of Shanghai</t>
  </si>
  <si>
    <t>D669.3/Z57</t>
  </si>
  <si>
    <t>同济大学社区研究·上海社区研究与规划 [专著]＝Tongji community development studies·Community studies and planning</t>
  </si>
  <si>
    <t>978-7-5097-7700-8</t>
  </si>
  <si>
    <t>朱伟珏主编</t>
  </si>
  <si>
    <t>D669.3/Z833</t>
  </si>
  <si>
    <t>社会服务研究 [汇编]＝Social service research</t>
  </si>
  <si>
    <t>978-7-5097-5718-5</t>
  </si>
  <si>
    <t>邹文开主编</t>
  </si>
  <si>
    <t>D669.3-53/Z94</t>
  </si>
  <si>
    <t>社区社会工作服务指南 [专著]</t>
  </si>
  <si>
    <t>978-7-5087-5446-8</t>
  </si>
  <si>
    <t>林移刚,童峰编著</t>
  </si>
  <si>
    <t>D669.3-62/L63</t>
  </si>
  <si>
    <t>迈向2030 [专著]：中国公共服务现代化</t>
  </si>
  <si>
    <t>978-7-300-23873-9</t>
  </si>
  <si>
    <t>董克用,魏娜主编</t>
  </si>
  <si>
    <t>D669.3/D65</t>
  </si>
  <si>
    <t>中国城乡困难家庭社会政策支持系统建设项目数据分析报告 [汇编]·2014</t>
  </si>
  <si>
    <t>978-7-5087-5276-1</t>
  </si>
  <si>
    <t>民政部政策研究中心[主编]，王杰秀主编</t>
  </si>
  <si>
    <t>D669.1/M74</t>
  </si>
  <si>
    <t>2-2-5</t>
  </si>
  <si>
    <t>中间地带 [专著]：西南中国的社会性别、族性与认同</t>
  </si>
  <si>
    <t>D669.1/S424</t>
  </si>
  <si>
    <t>中国家庭动态跟踪调查(2010)访员培训手册 [专著]</t>
  </si>
  <si>
    <t>978-7-301-18200-0</t>
  </si>
  <si>
    <t>孙妍[等]编著</t>
  </si>
  <si>
    <t>D669.1/S98</t>
  </si>
  <si>
    <t>困难家庭社会政策支持研究 [专著]·2014</t>
  </si>
  <si>
    <t>978-7-5087-5277-8</t>
  </si>
  <si>
    <t>民政部政策研究中心,王杰秀主编</t>
  </si>
  <si>
    <t>D669.1/W337</t>
  </si>
  <si>
    <t>社会变革时代的民众居住方式 [专著]：以家庭结构为视角＝Living ways for people in the era of social transformation from the perspective of family structure</t>
  </si>
  <si>
    <t>978-7-5097-8018-3</t>
  </si>
  <si>
    <t>王跃生 ... [等] 著</t>
  </si>
  <si>
    <t>D669.1/W386</t>
  </si>
  <si>
    <t>社会变迁中的婚居模式 [专著]：基于鲁西北一个村落的实地研究</t>
  </si>
  <si>
    <t>978-7-5203-0598-3</t>
  </si>
  <si>
    <t>于光君著</t>
  </si>
  <si>
    <t>D669.1/Y74</t>
  </si>
  <si>
    <t>婚姻家庭社会工作服务指南 [专著]</t>
  </si>
  <si>
    <t>978-7-5087-5452-9</t>
  </si>
  <si>
    <t>赵钦清编著</t>
  </si>
  <si>
    <t>D669.1-62/Z45</t>
  </si>
  <si>
    <t>社区劳动保障 [专著]</t>
  </si>
  <si>
    <t>978-7-5087-4810-8</t>
  </si>
  <si>
    <t>石方军,伍如昕,薛君编著</t>
  </si>
  <si>
    <t>D669.2/S563</t>
  </si>
  <si>
    <t>集体失语的背后 [专著]：农民工主体缺位与社会合作应对＝Behind migrant workers' collective silence：subject absence and social cooperation</t>
  </si>
  <si>
    <t>978-7-300-22079-6</t>
  </si>
  <si>
    <t>D669.2/W318</t>
  </si>
  <si>
    <t>社区社会工作案例选编 [专著]·为民解困篇</t>
  </si>
  <si>
    <t>978-7-5087-5585-4</t>
  </si>
  <si>
    <t>社区社会工作案例选编 [汇编]·精神文化篇</t>
  </si>
  <si>
    <t>978-7-5087-5587-8</t>
  </si>
  <si>
    <t>最具影响力社工项目选编 [专著]</t>
  </si>
  <si>
    <t>978-7-5087-5584-7</t>
  </si>
  <si>
    <t>D669.3/T55-2</t>
  </si>
  <si>
    <t>社区社会工作案例选编·民主协商篇 [专著]</t>
  </si>
  <si>
    <t>978-7-5087-5586-1</t>
  </si>
  <si>
    <t>D669.3/T55-3</t>
  </si>
  <si>
    <t>最暖心社工故事选编 [专著]</t>
  </si>
  <si>
    <t>978-7-5087-5583-0</t>
  </si>
  <si>
    <t>D669.3/T55-4</t>
  </si>
  <si>
    <t>流动儿童社会处境、发展状况及影响机制 [专著]</t>
  </si>
  <si>
    <t>978-7-301-21669-9</t>
  </si>
  <si>
    <t>刘杨等著</t>
  </si>
  <si>
    <t>D669.5/L760</t>
  </si>
  <si>
    <t>预防少年犯罪典型案例专辑 [专著]</t>
  </si>
  <si>
    <t>978-7-5087-3470-5</t>
  </si>
  <si>
    <t>D669.5/W39</t>
  </si>
  <si>
    <t>中国老年人的福祉 [专著]：贫困、健康及生活满意度＝Wellbeing of the elderly in China：poverty, health, and life satisfaction</t>
  </si>
  <si>
    <t>978-7-5097-9736-5</t>
  </si>
  <si>
    <t>骆为祥著</t>
  </si>
  <si>
    <t>D669.6/L99</t>
  </si>
  <si>
    <t>香港与内地老年社会福利模式比较 [专著]＝A comparison on the old-agesocial welfare model between HongKong and Mainland of china</t>
  </si>
  <si>
    <t>978-7-301-14268-4</t>
  </si>
  <si>
    <t>D669.6/T56</t>
  </si>
  <si>
    <t>中国老年人生活成本研究 [专著]＝Estimation of living cost of older people in China</t>
  </si>
  <si>
    <t>978-7-5097-5276-0</t>
  </si>
  <si>
    <t>徐丽萍著</t>
  </si>
  <si>
    <t>D669.6/X755</t>
  </si>
  <si>
    <t>低碳社区模式下的居家养老创新 [专著]＝Low carbon community home endowment innovation mode</t>
  </si>
  <si>
    <t>978-7-5201-0759-4</t>
  </si>
  <si>
    <t>袁妙彧, 魏雷著</t>
  </si>
  <si>
    <t>D669.6/Y88</t>
  </si>
  <si>
    <t>没有围墙的养老家园 [专著]：海阳居家养老模式研究</t>
  </si>
  <si>
    <t>978-7-309-11576-5</t>
  </si>
  <si>
    <t>赵德余, 徐超主编</t>
  </si>
  <si>
    <t>D669.6/Z43</t>
  </si>
  <si>
    <t>养老服务供给侧结构性改革 [汇编]：研究与实践：中国老年学和老年医学学会2017年综合学术研讨会论文集</t>
  </si>
  <si>
    <t>978-7-5087-5822-0</t>
  </si>
  <si>
    <t>中国老年学和老年医学学会编</t>
  </si>
  <si>
    <t>D669.6-53/Z66</t>
  </si>
  <si>
    <t>老年社会工作服务指南 [专著]</t>
  </si>
  <si>
    <t>978-7-5087-5449-9</t>
  </si>
  <si>
    <t>张恒,黄梅编著</t>
  </si>
  <si>
    <t>D669.6-62/Z32</t>
  </si>
  <si>
    <t>残疾数据框架与指标体系的理论与实证 [专著]：以上海为例</t>
  </si>
  <si>
    <t>978-7-309-13812-2</t>
  </si>
  <si>
    <t>苌凤水著</t>
  </si>
  <si>
    <t>D669.69/C36</t>
  </si>
  <si>
    <t>上海市残疾人康复事业创新实践 [专著]</t>
  </si>
  <si>
    <t>978-7-309-05864-2</t>
  </si>
  <si>
    <t>罗志坤,吕军,虞慧炯著</t>
  </si>
  <si>
    <t>D669.69/L98</t>
  </si>
  <si>
    <t>加快推进上海残疾人同步小康进程研究 [汇编]：2011～2013年度上海市残疾人工作调研报告(论文)汇编</t>
  </si>
  <si>
    <t>978-7-309-10939-9</t>
  </si>
  <si>
    <t>[王爱芬主编]；上海市残疾人联合会编</t>
  </si>
  <si>
    <t>D669.69/W31</t>
  </si>
  <si>
    <t>残疾人服务政策研究 [专著]：以家庭为中心</t>
  </si>
  <si>
    <t>978-7-300-20905-0</t>
  </si>
  <si>
    <t>尹银著</t>
  </si>
  <si>
    <t>D669.69/Y56</t>
  </si>
  <si>
    <t>残疾人社会保障和公共服务体系建设研究 [汇编]：2009～2010年度上海市残疾人工作调研报告(论文)汇编</t>
  </si>
  <si>
    <t>978-7-309-08477-1</t>
  </si>
  <si>
    <t>金放主编；上海市残疾人联合会编</t>
  </si>
  <si>
    <t>D669.69-53/J67</t>
  </si>
  <si>
    <t>禁毒社会工作实务与案例 [专著]</t>
  </si>
  <si>
    <t>978-7-5087-5491-8</t>
  </si>
  <si>
    <t>D669.8/L35</t>
  </si>
  <si>
    <t>禁毒社会工作的“精细化”标准研究 [专著]：以珠江三角洲地区为例</t>
  </si>
  <si>
    <t>978-7-5087-5636-3</t>
  </si>
  <si>
    <t>D669.8/L35-2</t>
  </si>
  <si>
    <t>禁毒社会工作理论与方法 [专著]</t>
  </si>
  <si>
    <t>978-7-5087-5493-2</t>
  </si>
  <si>
    <t>刘静林主编</t>
  </si>
  <si>
    <t>D669.8/L72</t>
  </si>
  <si>
    <t>禁毒社会工作基础知识 [专著]</t>
  </si>
  <si>
    <t>978-7-5087-5492-5</t>
  </si>
  <si>
    <t>潘泽泉主编</t>
  </si>
  <si>
    <t>D669.8/P185</t>
  </si>
  <si>
    <t>社区矫正社会工作服务指南 [专著]</t>
  </si>
  <si>
    <t>978-7-5087-5451-2</t>
  </si>
  <si>
    <t>王丹丹, 黎键编著</t>
  </si>
  <si>
    <t>D669.8/W31</t>
  </si>
  <si>
    <t>医务社会工作案例评析 [专著]</t>
  </si>
  <si>
    <t>978-7-5087-5464-2</t>
  </si>
  <si>
    <t>曹晓鸥,古淑青主编</t>
  </si>
  <si>
    <t>D669.9/C23</t>
  </si>
  <si>
    <t>基于群体差异的谣言传播规律与政府辟谣策略研究 [专著]</t>
  </si>
  <si>
    <t>978-7-309-12328-9</t>
  </si>
  <si>
    <t>王筱莉,赵来军等著</t>
  </si>
  <si>
    <t>D669.9/W37</t>
  </si>
  <si>
    <t>精神卫生社会工作服务指南 [专著]</t>
  </si>
  <si>
    <t>978-7-5087-5450-5</t>
  </si>
  <si>
    <t>邓明国编著</t>
  </si>
  <si>
    <t>D669.9-62/D38</t>
  </si>
  <si>
    <t>转型中国的纠纷与秩序 [专著]：法社会学的经验研究＝Disputes and order in transitional China：empirical studies of legal sociology</t>
  </si>
  <si>
    <t>978-7-300-20953-1</t>
  </si>
  <si>
    <t>D669/L89</t>
  </si>
  <si>
    <t>权力的规则 [专著]＝The authority rules：建顺微思录·一</t>
  </si>
  <si>
    <t>978-7-301-28070-6</t>
  </si>
  <si>
    <t>杨建顺著</t>
  </si>
  <si>
    <t>D669/Y276</t>
  </si>
  <si>
    <t>社区为本的整合社会工作实践 [专著]：理论、实务与绿耕经验＝Community-based integrative social work practice：theories, practices and experience of Lvgeng</t>
  </si>
  <si>
    <t>978-7-5097-9802-7</t>
  </si>
  <si>
    <t>张和清,杨锡聪等著</t>
  </si>
  <si>
    <t>D669/Z325</t>
  </si>
  <si>
    <t>开放发展理念与社会工程建设 [专著]＝The ideas of open development and social engineering construction</t>
  </si>
  <si>
    <t>978-7-5201-0082-3</t>
  </si>
  <si>
    <t>赵亮著</t>
  </si>
  <si>
    <t>D669/Z45</t>
  </si>
  <si>
    <t>农村留守人员社会工作服务指南 [专著]</t>
  </si>
  <si>
    <t>978-7-5087-5448-2</t>
  </si>
  <si>
    <t>周绍宾编著</t>
  </si>
  <si>
    <t>D669/Z76</t>
  </si>
  <si>
    <t>农村老年人口生活质量研究 [专著]＝Study on the quality of life about the rural elderly population：基于对江苏省姜堰市坡岭村的调查</t>
  </si>
  <si>
    <t>978-7-5161-6092-3</t>
  </si>
  <si>
    <t>崔红志,李越,朱林著</t>
  </si>
  <si>
    <t>D669.6/C92</t>
  </si>
  <si>
    <t>当代中国社会问题</t>
  </si>
  <si>
    <t>978-7-5097-0113-3</t>
  </si>
  <si>
    <t>朱力著</t>
  </si>
  <si>
    <t>D669/1</t>
  </si>
  <si>
    <t>2-2-6</t>
  </si>
  <si>
    <t>中国城市老年人的活动空间</t>
  </si>
  <si>
    <t>978-7-03-027155-6</t>
  </si>
  <si>
    <t>柴彦威等著</t>
  </si>
  <si>
    <t>D669/10</t>
  </si>
  <si>
    <t>老年志愿服务手册</t>
  </si>
  <si>
    <t>978-7-308-15709-4</t>
  </si>
  <si>
    <t>陈雪萍，徐红岗主编</t>
  </si>
  <si>
    <t>D669/11</t>
  </si>
  <si>
    <t>虚拟社区与老年网民的社会资本</t>
  </si>
  <si>
    <t>978-7-313-09243-4</t>
  </si>
  <si>
    <t>吴欢著</t>
  </si>
  <si>
    <t>D669/12</t>
  </si>
  <si>
    <t>居家养老AIP技术</t>
  </si>
  <si>
    <t>978-7-5643-4689-8</t>
  </si>
  <si>
    <t>吴茵，贾玲利，王吉彤著</t>
  </si>
  <si>
    <t>D669/13</t>
  </si>
  <si>
    <t>中国老年宜居环境发展报告.2015</t>
  </si>
  <si>
    <t>978-7-5097-8180-7</t>
  </si>
  <si>
    <t>党俊武，周燕珉主编</t>
  </si>
  <si>
    <t>D669/14</t>
  </si>
  <si>
    <t>城市老龄社会政策的演进及挑战</t>
  </si>
  <si>
    <t>978-7-5495-2339-9</t>
  </si>
  <si>
    <t>徐新，张钟汝著</t>
  </si>
  <si>
    <t>D669/15</t>
  </si>
  <si>
    <t>欲望都市</t>
  </si>
  <si>
    <t>978-7-208-11274-2</t>
  </si>
  <si>
    <t>裴谕新著</t>
  </si>
  <si>
    <t>D669/16</t>
  </si>
  <si>
    <t>与弱势者同行</t>
  </si>
  <si>
    <t>978-7-5097-8227-9</t>
  </si>
  <si>
    <t>古学斌，龚瑨编著</t>
  </si>
  <si>
    <t>D669/17</t>
  </si>
  <si>
    <t>新中国性话语研究</t>
  </si>
  <si>
    <t>978-7-5520-0439-7</t>
  </si>
  <si>
    <t>D669/18</t>
  </si>
  <si>
    <t>现代化进程中的家庭</t>
  </si>
  <si>
    <t>978-7-5520-1409-9</t>
  </si>
  <si>
    <t>徐安琪，(俄)И·И. 叶列谢耶芙娜主编</t>
  </si>
  <si>
    <t>D669/19</t>
  </si>
  <si>
    <t>新形势下中国重大社会矛盾问题分析</t>
  </si>
  <si>
    <t>978-7-5035-5498-8</t>
  </si>
  <si>
    <t>吴忠民主编</t>
  </si>
  <si>
    <t>D669/2</t>
  </si>
  <si>
    <t>社会矛盾新论</t>
  </si>
  <si>
    <t>978-7-209-08897-8</t>
  </si>
  <si>
    <t>吴忠民著</t>
  </si>
  <si>
    <t>D669/20</t>
  </si>
  <si>
    <t>流动儿童社会处境、发展状况及影响机制</t>
  </si>
  <si>
    <t>D669/21</t>
  </si>
  <si>
    <t>中国城市老人社区照顾综合服务模式的探索</t>
  </si>
  <si>
    <t>978-7-5097-1911-4</t>
  </si>
  <si>
    <t>李昺伟等著</t>
  </si>
  <si>
    <t>D669/22</t>
  </si>
  <si>
    <t>当代我国城市老年文化研究</t>
  </si>
  <si>
    <t>978-7-208-10917-9</t>
  </si>
  <si>
    <t>D669/23</t>
  </si>
  <si>
    <t>生活在网络化时代的我们</t>
  </si>
  <si>
    <t>978-7-308-13880-2</t>
  </si>
  <si>
    <t>李庆真著</t>
  </si>
  <si>
    <t>D669/24</t>
  </si>
  <si>
    <t>当代中国家庭生命周期</t>
  </si>
  <si>
    <t>978-7-5097-2815-4</t>
  </si>
  <si>
    <t>田丰著</t>
  </si>
  <si>
    <t>D669/25</t>
  </si>
  <si>
    <t>中国女性主义.3 (2005春)</t>
  </si>
  <si>
    <t>7-5633-5202-3</t>
  </si>
  <si>
    <t>荒林主编</t>
  </si>
  <si>
    <t>D669/26</t>
  </si>
  <si>
    <t>流动儿童与城市社会融合</t>
  </si>
  <si>
    <t>978-7-5097-1419-5</t>
  </si>
  <si>
    <t>王毅杰，高燕等著</t>
  </si>
  <si>
    <t>D669/27</t>
  </si>
  <si>
    <t>城乡日常生活</t>
  </si>
  <si>
    <t>978-7-5097-0272-7</t>
  </si>
  <si>
    <t>杨善华主编</t>
  </si>
  <si>
    <t>D669/28</t>
  </si>
  <si>
    <t>社区的转型与重构</t>
  </si>
  <si>
    <t>黎熙元，陈福平，童晓频著</t>
  </si>
  <si>
    <t>D669/29</t>
  </si>
  <si>
    <t>社会工作实习教育与发展</t>
  </si>
  <si>
    <t>978-7-5097-3198-7</t>
  </si>
  <si>
    <t>马良，叶少勤主编</t>
  </si>
  <si>
    <t>D669/3</t>
  </si>
  <si>
    <t>中国女性主义.2006春</t>
  </si>
  <si>
    <t>7-5633-6040-9</t>
  </si>
  <si>
    <t>D669/30</t>
  </si>
  <si>
    <t>身心障碍者个别化服务计画实用手册</t>
  </si>
  <si>
    <t>978-986-191-621-7</t>
  </si>
  <si>
    <t>D669/31</t>
  </si>
  <si>
    <t>社区老年服务工作</t>
  </si>
  <si>
    <t>978-7-5087-3757-7</t>
  </si>
  <si>
    <t>张默主编</t>
  </si>
  <si>
    <t>D669/32</t>
  </si>
  <si>
    <t>中国老年社会学</t>
  </si>
  <si>
    <t>978-7-5097-2684-6</t>
  </si>
  <si>
    <t>张仙桥，李德滨著</t>
  </si>
  <si>
    <t>D669/33</t>
  </si>
  <si>
    <t>中国网络社会研究报告.2015</t>
  </si>
  <si>
    <t>978-7-300-21878-6</t>
  </si>
  <si>
    <t>刘少杰主编</t>
  </si>
  <si>
    <t>D669/34</t>
  </si>
  <si>
    <t>让社会运转起来</t>
  </si>
  <si>
    <t>978-7-300-16160-0</t>
  </si>
  <si>
    <t>郁建兴等著</t>
  </si>
  <si>
    <t>D669/35</t>
  </si>
  <si>
    <t>五型社区</t>
  </si>
  <si>
    <t>978-7-218-09237-9</t>
  </si>
  <si>
    <t>陈治桃，宋文祥，黄丽华著</t>
  </si>
  <si>
    <t>D669/36</t>
  </si>
  <si>
    <t>978-7-5087-5257-0</t>
  </si>
  <si>
    <t>全国社会工作者职业水平考试教材编写组编写</t>
  </si>
  <si>
    <t>D669/37</t>
  </si>
  <si>
    <t>社会工作者职业水平考试考点精讲·真题自测:中级</t>
  </si>
  <si>
    <t>978-7-5093-5934-1</t>
  </si>
  <si>
    <t>张菡主编</t>
  </si>
  <si>
    <t>D669/38</t>
  </si>
  <si>
    <t>走进老年群体</t>
  </si>
  <si>
    <t>978-7-5161-4035-2</t>
  </si>
  <si>
    <t>蒲新微著</t>
  </si>
  <si>
    <t>D669/39</t>
  </si>
  <si>
    <t>978-7-5087-2659-5</t>
  </si>
  <si>
    <t>樊新民编著</t>
  </si>
  <si>
    <t>D669/4</t>
  </si>
  <si>
    <t>养老质量测评</t>
  </si>
  <si>
    <t>978-7-100-05353-2</t>
  </si>
  <si>
    <t>刘渝琳著</t>
  </si>
  <si>
    <t>D669/41</t>
  </si>
  <si>
    <t>假想的“满大人”</t>
  </si>
  <si>
    <t>978-7-214-09229-8</t>
  </si>
  <si>
    <t>(美)韩瑞著</t>
  </si>
  <si>
    <t>D669/42</t>
  </si>
  <si>
    <t>独生子女神话</t>
  </si>
  <si>
    <t>978-7-208-10992-6</t>
  </si>
  <si>
    <t>包蕾萍著</t>
  </si>
  <si>
    <t>D669/43</t>
  </si>
  <si>
    <t>浮生取义</t>
  </si>
  <si>
    <t>978-7-300-11338-8</t>
  </si>
  <si>
    <t>吴飞著</t>
  </si>
  <si>
    <t>D669/5</t>
  </si>
  <si>
    <t>行动中的社区建设</t>
  </si>
  <si>
    <t>978-7-300-18801-0</t>
  </si>
  <si>
    <t>潘泽泉著</t>
  </si>
  <si>
    <t>D669/6</t>
  </si>
  <si>
    <t>女性的社会状况和社会心态</t>
  </si>
  <si>
    <t>978-7-5004-8698-5</t>
  </si>
  <si>
    <t>孟宪范主编</t>
  </si>
  <si>
    <t>D669/7</t>
  </si>
  <si>
    <t>当代中国老龄群体社会管理问题研究</t>
  </si>
  <si>
    <t>978-7-5004-7838-6</t>
  </si>
  <si>
    <t>宋宝安等著</t>
  </si>
  <si>
    <t>D669/8</t>
  </si>
  <si>
    <t>不一样的童年</t>
  </si>
  <si>
    <t>978-7-5097-9133-2</t>
  </si>
  <si>
    <t>王开玉等著</t>
  </si>
  <si>
    <t>D669/9</t>
  </si>
  <si>
    <t>中国农村政治稳定与发展</t>
  </si>
  <si>
    <t>7-5430-1424-6</t>
  </si>
  <si>
    <t>张厚安，徐 勇主笔</t>
  </si>
  <si>
    <t>D67/1</t>
  </si>
  <si>
    <t>2-3-1</t>
  </si>
  <si>
    <t>北京社会建设管理创新研究 [专著]</t>
  </si>
  <si>
    <t>978-7-5161-7813-3</t>
  </si>
  <si>
    <t>李伟东等著</t>
  </si>
  <si>
    <t>D671/L35</t>
  </si>
  <si>
    <t>十年磨一“建”：社会建设理论体系与实践路径研究</t>
  </si>
  <si>
    <t>978-7-300-26719-7</t>
  </si>
  <si>
    <t>宋贵伦著</t>
  </si>
  <si>
    <t>D671/S86</t>
  </si>
  <si>
    <t>北京社会建设概论 [专著]＝Introduction to social construction in Beijing</t>
  </si>
  <si>
    <t>978-7-300-17781-6</t>
  </si>
  <si>
    <t>D671/S86-2</t>
  </si>
  <si>
    <t>北京社会治理发展报告 [专著]·2013～2014＝Annual Report on Social Governance Development of Beijing(2013-2014)</t>
  </si>
  <si>
    <t>978-7-5097-5830-4</t>
  </si>
  <si>
    <t>殷星辰主编</t>
  </si>
  <si>
    <t>D671/Y53</t>
  </si>
  <si>
    <t>北京社会治理发展报告 [专著]·2015-2016＝Annual report on social governance development in Beijing</t>
  </si>
  <si>
    <t>978-7-5097-8912-4</t>
  </si>
  <si>
    <t>北京社会治理发展报告 [专著]·2016-2017＝Annual report on social governance development in Beijing·2016-2017</t>
  </si>
  <si>
    <t>978-7-5201-0648-1</t>
  </si>
  <si>
    <t>北京社会治理发展报告 [专著]·2014-2015＝Annual report on social governance development in Beijing·2014-2015</t>
  </si>
  <si>
    <t>978-7-5097-7379-6</t>
  </si>
  <si>
    <t>让社会运转起来 [专著]：宁波市海曙区社会建设研究＝Making society work</t>
  </si>
  <si>
    <t>D675.53/Y84</t>
  </si>
  <si>
    <t>共同缔造与海沧社会治理 [专著]＝Co-production and social governance in Haicang</t>
  </si>
  <si>
    <t>978-7-5201-0177-6</t>
  </si>
  <si>
    <t>王春光...[等]著</t>
  </si>
  <si>
    <t>D675.73/W31</t>
  </si>
  <si>
    <t>台湾老年人的长期照护 [专著]＝Long-term care for older people in Taiwan</t>
  </si>
  <si>
    <t>978-7-5087-3175-9</t>
  </si>
  <si>
    <t>伍小兰,曲嘉瑶主编</t>
  </si>
  <si>
    <t>D675.89/W91</t>
  </si>
  <si>
    <t>家庭、社会支持与老人心理福祉</t>
  </si>
  <si>
    <t>978-986-04-3838-3</t>
  </si>
  <si>
    <t>陈肇男，林惠玲著</t>
  </si>
  <si>
    <t>中央研究院</t>
  </si>
  <si>
    <t>D675/1</t>
  </si>
  <si>
    <t>社区工作与社会福利社区化</t>
  </si>
  <si>
    <t>957-0420-39-1</t>
  </si>
  <si>
    <t>赖两阳著</t>
  </si>
  <si>
    <t>D675/10</t>
  </si>
  <si>
    <t>社会福利现象的考察与解读</t>
  </si>
  <si>
    <t>957-0420-58-8</t>
  </si>
  <si>
    <t>王顺民著</t>
  </si>
  <si>
    <t>D675/11</t>
  </si>
  <si>
    <t>剖析社會福利現象</t>
  </si>
  <si>
    <t>957-0420-94-4</t>
  </si>
  <si>
    <t>王順民編著</t>
  </si>
  <si>
    <t>D675/12</t>
  </si>
  <si>
    <t>儿童少年保护社会工作实务手册</t>
  </si>
  <si>
    <t>978-957-732-510-5</t>
  </si>
  <si>
    <t>郑丽珍主编</t>
  </si>
  <si>
    <t>D675/2</t>
  </si>
  <si>
    <t>老人居家照顾的服务与治理</t>
  </si>
  <si>
    <t>978-957-11-8127-1</t>
  </si>
  <si>
    <t>谢美娥，沈庆盈著</t>
  </si>
  <si>
    <t>D675/3</t>
  </si>
  <si>
    <t>老人服务事业概论</t>
  </si>
  <si>
    <t>978-986-5668-42-6</t>
  </si>
  <si>
    <t>黄久秦[等]著</t>
  </si>
  <si>
    <t>D675/4</t>
  </si>
  <si>
    <t>社会政策与社会立法</t>
  </si>
  <si>
    <t>978-957-11-8221-6</t>
  </si>
  <si>
    <t>D675/5</t>
  </si>
  <si>
    <t>中国国民党台湾四十年史</t>
  </si>
  <si>
    <t>7-80528-324-9</t>
  </si>
  <si>
    <t>宋 春，于文藻主编</t>
  </si>
  <si>
    <t>D675/6</t>
  </si>
  <si>
    <t>社会政策与立法</t>
  </si>
  <si>
    <t>986-7553-17-9</t>
  </si>
  <si>
    <t>江亮演，林胜义，林振裕著</t>
  </si>
  <si>
    <t>D675/7</t>
  </si>
  <si>
    <t>台湾庇护工场现况分析</t>
  </si>
  <si>
    <t>978-957-9021-11-1</t>
  </si>
  <si>
    <t>周怡君，赖金莲著</t>
  </si>
  <si>
    <t>财团法人心路社会福利基金会</t>
  </si>
  <si>
    <t>D675/8</t>
  </si>
  <si>
    <t>社会福利策划与管理</t>
  </si>
  <si>
    <t>957-818-353-4</t>
  </si>
  <si>
    <t>中国文化大学社会福利学系编著</t>
  </si>
  <si>
    <t>D675/9</t>
  </si>
  <si>
    <t>河南社会治理发展报告 [汇编]·2015＝Annual report on social governance development of Henan·2015</t>
  </si>
  <si>
    <t>978-7-5097-7647-6</t>
  </si>
  <si>
    <t>郑永扣主编</t>
  </si>
  <si>
    <t>D676.1/Z59</t>
  </si>
  <si>
    <t>河南社会治理发展报告 [汇编]·2016＝Annual report on social governance development of Henan·2016</t>
  </si>
  <si>
    <t>978-7-5097-9284-1</t>
  </si>
  <si>
    <t>郑永和主编</t>
  </si>
  <si>
    <t>河南社会治理发展报告 [汇编]·2017＝Annual report on social governance development of Henan·2017</t>
  </si>
  <si>
    <t>978-7-5201-0976-5</t>
  </si>
  <si>
    <t>河南社会治理发展报告 [专著]＝Annual Report on Social Governance Development of Henan(2014)</t>
  </si>
  <si>
    <t>978-7-5097-6123-6</t>
  </si>
  <si>
    <t>郑永扣主编·2014</t>
  </si>
  <si>
    <t>深圳社会治理与发展报告 [科技报告]＝Annual report on social governance and development of Shenzhen</t>
  </si>
  <si>
    <t>978-7-5201-0859-1</t>
  </si>
  <si>
    <t>张骁儒,邹从兵主编</t>
  </si>
  <si>
    <t>2017-</t>
  </si>
  <si>
    <t>D676.53/Z35</t>
  </si>
  <si>
    <t>多元利益诉求时代的包容共享与社会公正 [专著]：社会建设和社会治理创新的“中山经验”</t>
  </si>
  <si>
    <t>978-7-300-19733-3</t>
  </si>
  <si>
    <t>郑杭生,殷昭举主编</t>
  </si>
  <si>
    <t>D676.53/Z57</t>
  </si>
  <si>
    <t>香港社会工作 [专著]</t>
  </si>
  <si>
    <t>978-7-5087-4369-1</t>
  </si>
  <si>
    <t>黄智雄主编</t>
  </si>
  <si>
    <t>D676.583.6/H79</t>
  </si>
  <si>
    <t>香港社会服务评估与审核</t>
  </si>
  <si>
    <t>978-7-301-14127-4</t>
  </si>
  <si>
    <t>陈锦棠等著</t>
  </si>
  <si>
    <t>D676/1</t>
  </si>
  <si>
    <t>香港选举制度的发展及其对香港政治生态的影响</t>
  </si>
  <si>
    <t>978-7-5097-7301-7</t>
  </si>
  <si>
    <t>郭天武，李建星著</t>
  </si>
  <si>
    <t>D676/2</t>
  </si>
  <si>
    <t>百年屈辱史的终结</t>
  </si>
  <si>
    <t>7-5073-0375-6</t>
  </si>
  <si>
    <t>李后著</t>
  </si>
  <si>
    <t>D676/3</t>
  </si>
  <si>
    <t>中国香港</t>
  </si>
  <si>
    <t>978-7-108-05038-0</t>
  </si>
  <si>
    <t>强世功著</t>
  </si>
  <si>
    <t>D676/4</t>
  </si>
  <si>
    <t>批判香港</t>
  </si>
  <si>
    <t>978-7-300-21883-0</t>
  </si>
  <si>
    <t>黄盛著</t>
  </si>
  <si>
    <t>D676/5</t>
  </si>
  <si>
    <t>云南边境地区社会治理与社会发展 [专著]＝Social governance and social development in the border area Yunnan</t>
  </si>
  <si>
    <t>978-7-5097-9432-6</t>
  </si>
  <si>
    <t>熊术新, 晏雄, 韩全芳主编</t>
  </si>
  <si>
    <t>D677.4/X68</t>
  </si>
  <si>
    <t>云南社会治理年度报告 [汇编]·2016＝Annual report on social governance in Yunnan·2016</t>
  </si>
  <si>
    <t>978-7-5201-0684-9</t>
  </si>
  <si>
    <t>晏雄,韩全芳主编</t>
  </si>
  <si>
    <t>D677.4/Y23</t>
  </si>
  <si>
    <t>公天下</t>
  </si>
  <si>
    <t>978-7-5495-2750-2</t>
  </si>
  <si>
    <t>吴稼祥著</t>
  </si>
  <si>
    <t>D69/1</t>
  </si>
  <si>
    <t>2-3-2</t>
  </si>
  <si>
    <t>中国官僚政治研究</t>
  </si>
  <si>
    <t>978-7-100-07418-6</t>
  </si>
  <si>
    <t>王亚南著</t>
  </si>
  <si>
    <t>D69/2</t>
  </si>
  <si>
    <t>告别西西弗斯</t>
  </si>
  <si>
    <t>7-5004-3488-X</t>
  </si>
  <si>
    <t>马庆钰著</t>
  </si>
  <si>
    <t>D69/3</t>
  </si>
  <si>
    <t>7-5004-0789-0</t>
  </si>
  <si>
    <t>1981.6</t>
  </si>
  <si>
    <t>D69/4</t>
  </si>
  <si>
    <t>中国社会政治史 [专著]·先秦秦汉卷</t>
  </si>
  <si>
    <t>978-7-108-05619-1</t>
  </si>
  <si>
    <t>D69/S11</t>
  </si>
  <si>
    <t>中国社会政治史 [专著]·三国两晋南北朝卷</t>
  </si>
  <si>
    <t>978-7-108-06262-8</t>
  </si>
  <si>
    <t>中国社会政治史 [专著]·隋唐五代卷</t>
  </si>
  <si>
    <t>978-7-108-06261-1</t>
  </si>
  <si>
    <t>“行政”史话 [专著]</t>
  </si>
  <si>
    <t>978-7-100-05448-5</t>
  </si>
  <si>
    <t>张帆著</t>
  </si>
  <si>
    <t>D69/Z310</t>
  </si>
  <si>
    <t>治国之道 [专著]</t>
  </si>
  <si>
    <t>978-7-300-21297-5</t>
  </si>
  <si>
    <t>朱岚译注；中国国学文化艺术中心组编</t>
  </si>
  <si>
    <t>D691.1-49/Z82</t>
  </si>
  <si>
    <t>2-3-3</t>
  </si>
  <si>
    <t>君主与大臣 [专著]：清中期的军机处：1723-1820</t>
  </si>
  <si>
    <t>978-7-300-25432-6</t>
  </si>
  <si>
    <t>(美)白彬菊著＝Monarchs and ministers：the grand council in Mid-Ch'ing China：1723-1820</t>
  </si>
  <si>
    <t>D691.2/B16</t>
  </si>
  <si>
    <t>南宋初期政治史研究 [专著]</t>
  </si>
  <si>
    <t>978-7-309-11510-9</t>
  </si>
  <si>
    <t>(日)寺地遵著；刘静贞,李今芸译</t>
  </si>
  <si>
    <t>2016.04</t>
  </si>
  <si>
    <t>D691.2/S84</t>
  </si>
  <si>
    <t>东晋门阀政治 [专著]＝The politics of the powerful families during the Eastern Jin</t>
  </si>
  <si>
    <t>978-7-301-20435-1</t>
  </si>
  <si>
    <t>田余庆著</t>
  </si>
  <si>
    <t>D691.2/T585(5)</t>
  </si>
  <si>
    <t>汉代郡县制的展开 [中译文]</t>
  </si>
  <si>
    <t>978-7-309-12100-1</t>
  </si>
  <si>
    <t>(日)纸屋正和著；朱海滨译</t>
  </si>
  <si>
    <t>D691.2/Z63</t>
  </si>
  <si>
    <t>中国近百年政治史 [专著]</t>
  </si>
  <si>
    <t>978-7-100-15044-6</t>
  </si>
  <si>
    <t>李剑农著</t>
  </si>
  <si>
    <t>D691.21/L32</t>
  </si>
  <si>
    <t>中国乡村 [专著]：19世纪的帝国控制＝Rural China：imperial control in the nineteenth century</t>
  </si>
  <si>
    <t>978-7-5108-5751-5</t>
  </si>
  <si>
    <t>萧公权著；张皓,张升译</t>
  </si>
  <si>
    <t>D691.21/X44</t>
  </si>
  <si>
    <t>应急之道 [专著]</t>
  </si>
  <si>
    <t>978-7-300-21294-4</t>
  </si>
  <si>
    <t>李雪峰,黄琛译注；中国国学文化艺术中心组编</t>
  </si>
  <si>
    <t>D691.2-49/L35</t>
  </si>
  <si>
    <t>唐五代科举的世界 [专著]</t>
  </si>
  <si>
    <t>978-7-309-10280-2</t>
  </si>
  <si>
    <t>金滢坤著</t>
  </si>
  <si>
    <t>D691.3/J67</t>
  </si>
  <si>
    <t>稀见明清科举文献十五种 [专著]</t>
  </si>
  <si>
    <t>978-7-309-14000-2</t>
  </si>
  <si>
    <t>陈维昭编校</t>
  </si>
  <si>
    <t>D691.348/C48</t>
  </si>
  <si>
    <t>中国近现代文官制度 [专著]</t>
  </si>
  <si>
    <t>978-7-100-11828-6</t>
  </si>
  <si>
    <t>房列曙著</t>
  </si>
  <si>
    <t>D691.42/F336</t>
  </si>
  <si>
    <t>中国近代中央官制改革研究 [专著]</t>
  </si>
  <si>
    <t>978-7-100-07396-7</t>
  </si>
  <si>
    <t>鞠方安著</t>
  </si>
  <si>
    <t>D691.42/J84</t>
  </si>
  <si>
    <t>魏晋南北朝官僚制度研究 [专著]</t>
  </si>
  <si>
    <t>978-7-309-13040-9</t>
  </si>
  <si>
    <t>(日)窪添庆文著；赵立新,凃宗呈，胡云薇等译</t>
  </si>
  <si>
    <t>D691.42/W11</t>
  </si>
  <si>
    <t>中国官僚政治研究 [专著]</t>
  </si>
  <si>
    <t>978-7-100-12911-4</t>
  </si>
  <si>
    <t>D691.42/W38=1</t>
  </si>
  <si>
    <t>波峰与波谷 [专著]：秦汉魏晋南北朝的政治文明</t>
  </si>
  <si>
    <t>978-7-301-28148-2</t>
  </si>
  <si>
    <t>阎步克编著</t>
  </si>
  <si>
    <t>D691.42/Y17(2)</t>
  </si>
  <si>
    <t>制度·言论·心态 [专著]：《清之际士大夫研究》续编＝Institutions, discourse, mentality：a study of the literati-officials during the Ming-Qing transition II</t>
  </si>
  <si>
    <t>978-7-301-26101-9</t>
  </si>
  <si>
    <t>赵园著</t>
  </si>
  <si>
    <t>D691.42/Z48(2)</t>
  </si>
  <si>
    <t>明清之际的思想与言说 [专著]</t>
  </si>
  <si>
    <t>978-7-309-07465-9</t>
  </si>
  <si>
    <t>D691.42/Z48-2</t>
  </si>
  <si>
    <t>两汉魏晋南北朝宰相制度研究 [专著]＝A study of the chief-ministerial institutions in the Han and Six Dynasties</t>
  </si>
  <si>
    <t>978-7-301-27960-1</t>
  </si>
  <si>
    <t>祝总斌著</t>
  </si>
  <si>
    <t>D691.42/Z85</t>
  </si>
  <si>
    <t>镇江进士研究 [专著]</t>
  </si>
  <si>
    <t>978-7-309-10818-7</t>
  </si>
  <si>
    <t>严其林著</t>
  </si>
  <si>
    <t>D691.46/Y21</t>
  </si>
  <si>
    <t>唐典研究 [专著]：钱大群教授唐律与《唐六典》研究观点与评论</t>
  </si>
  <si>
    <t>978-7-301-23555-3</t>
  </si>
  <si>
    <t>夏锦文,李玉生主编</t>
  </si>
  <si>
    <t>D691.5/X26</t>
  </si>
  <si>
    <t>走西口移民运动中的蒙汉民族民俗融合研究 [专著]</t>
  </si>
  <si>
    <t>978-7-100-09858-8</t>
  </si>
  <si>
    <t>段友文著</t>
  </si>
  <si>
    <t>D691.72/D85</t>
  </si>
  <si>
    <t>中国日常生活史读本 [专著]＝The Chinese daily life history reader</t>
  </si>
  <si>
    <t>978-7-301-27957-1</t>
  </si>
  <si>
    <t>常建华主编</t>
  </si>
  <si>
    <t>D691.9/C36</t>
  </si>
  <si>
    <t>Village and town life in China [monograph]</t>
  </si>
  <si>
    <t>978-7-100-11715-9</t>
  </si>
  <si>
    <t>Y.K.Leong,L.K.Tao</t>
  </si>
  <si>
    <t>The Commercial Press</t>
  </si>
  <si>
    <t>D691.9/L583</t>
  </si>
  <si>
    <t>明清时期政府社会保障体系研究 [专著]</t>
  </si>
  <si>
    <t>978-7-301-20598-3</t>
  </si>
  <si>
    <t>张祖平著</t>
  </si>
  <si>
    <t>D691.9/Z36</t>
  </si>
  <si>
    <t>魏晋南北朝社会生活史 [专著]</t>
  </si>
  <si>
    <t>978-7-5004-2052-1</t>
  </si>
  <si>
    <t>朱大渭...[等]著</t>
  </si>
  <si>
    <t>D691.9/Z81</t>
  </si>
  <si>
    <t>宋辽西夏金社会生活史 [专著]</t>
  </si>
  <si>
    <t>7-5004-2047-1</t>
  </si>
  <si>
    <t>朱瑞熙...[等]著</t>
  </si>
  <si>
    <t>D691.9/Z82</t>
  </si>
  <si>
    <t>晚清官场乱象 [专著]</t>
  </si>
  <si>
    <t>978-7-309-07716-2</t>
  </si>
  <si>
    <t>綦彦臣著</t>
  </si>
  <si>
    <t>D691/Q16</t>
  </si>
  <si>
    <t>中国历代政治得失 [专著]</t>
  </si>
  <si>
    <t>978-7-108-04036-7</t>
  </si>
  <si>
    <t>D691/Q43(3)</t>
  </si>
  <si>
    <t>天潢贵胄</t>
  </si>
  <si>
    <t>978-7-214-04097-8</t>
  </si>
  <si>
    <t>(美)贾志扬著</t>
  </si>
  <si>
    <t>D691/1</t>
  </si>
  <si>
    <t>2-3-4</t>
  </si>
  <si>
    <t>中国近百年政治史</t>
  </si>
  <si>
    <t>978-7-100-08443-7</t>
  </si>
  <si>
    <t>D691/10</t>
  </si>
  <si>
    <t>皇权、礼仪与经典诠释</t>
  </si>
  <si>
    <t>978-7-5617-5846-5</t>
  </si>
  <si>
    <t>甘怀真著</t>
  </si>
  <si>
    <t>D691/11</t>
  </si>
  <si>
    <t>士大夫政治演生史稿</t>
  </si>
  <si>
    <t>978-7-301-25188-1</t>
  </si>
  <si>
    <t>阎步克著</t>
  </si>
  <si>
    <t>D691/12</t>
  </si>
  <si>
    <t>群书治要译注:汉书.第十册</t>
  </si>
  <si>
    <t>978-7-5149-0207-5</t>
  </si>
  <si>
    <t>(唐)魏徵[等]编</t>
  </si>
  <si>
    <t>D691/13/10</t>
  </si>
  <si>
    <t>群书治要译注:汉书.第十一册</t>
  </si>
  <si>
    <t>D691/13/11</t>
  </si>
  <si>
    <t>群书治要译注:汉书.第十二册</t>
  </si>
  <si>
    <t>D691/13/12</t>
  </si>
  <si>
    <t>群书治要译注:汉书.第十三册</t>
  </si>
  <si>
    <t>D691/13/13</t>
  </si>
  <si>
    <t>群书治要译注:后汉书.第十四册</t>
  </si>
  <si>
    <t>D691/13/14</t>
  </si>
  <si>
    <t>群书治要译注:卷二十三----二十四.第十五册</t>
  </si>
  <si>
    <t>D691/13/15</t>
  </si>
  <si>
    <t>群书治要译注:魏志.第十六册</t>
  </si>
  <si>
    <t>D691/13/16</t>
  </si>
  <si>
    <t>群书治要译注:蜀志 吴志.第十七册</t>
  </si>
  <si>
    <t>D691/13/17</t>
  </si>
  <si>
    <t>群书治要译注:晋书.第十八册</t>
  </si>
  <si>
    <t>D691/13/18</t>
  </si>
  <si>
    <t>群书治要译注:六韬 阴谋 鬻子 管子.第十九册</t>
  </si>
  <si>
    <t>D691/13/19</t>
  </si>
  <si>
    <t>群书治要译注:晏子 司马法 孙子兵法 老子 鹖冠子 列子 墨子.第二十册</t>
  </si>
  <si>
    <t>D691/13/20</t>
  </si>
  <si>
    <t>群书治要译注:文子 曾子 吴子 商君子 尸子 申子.第二十一册</t>
  </si>
  <si>
    <t>D691/13/21</t>
  </si>
  <si>
    <t>群书治要译注:孟子 慎子 尹文子 庄子 尉缭子 孙卿子.第二十二册</t>
  </si>
  <si>
    <t>D691/13/22</t>
  </si>
  <si>
    <t>群书治要译注:吕氏春秋 韩子 三略 新语 贾子.第二十三册</t>
  </si>
  <si>
    <t>D691/13/23</t>
  </si>
  <si>
    <t>群书治要译注:淮南子 盐铁论 新序.第二十四册</t>
  </si>
  <si>
    <t>D691/13/24</t>
  </si>
  <si>
    <t>群书治要译注:说苑 桓子新论 潜夫论.第二十五册</t>
  </si>
  <si>
    <t>D691/13/25</t>
  </si>
  <si>
    <t>群书治要译注:崔寔政论 昌言 申鉴 中论 典论.第二十六册</t>
  </si>
  <si>
    <t>D691/13/26</t>
  </si>
  <si>
    <t>群书治要译注:卷四十七－卷四十八.第二十七册</t>
  </si>
  <si>
    <t>D691/13/27</t>
  </si>
  <si>
    <t>群书治要译注:卷四十九－卷五十.第二十八册</t>
  </si>
  <si>
    <t>D691/13/28</t>
  </si>
  <si>
    <t>群书治要译注:毛诗.第三册</t>
  </si>
  <si>
    <t>D691/13/3</t>
  </si>
  <si>
    <t>群书治要译注:春秋左氏传.第四册</t>
  </si>
  <si>
    <t>D691/13/4</t>
  </si>
  <si>
    <t>群书治要译注:礼记.第五册</t>
  </si>
  <si>
    <t>D691/13/5</t>
  </si>
  <si>
    <t>群书治要译注:周礼 周书 国语 韩诗外传.第六册</t>
  </si>
  <si>
    <t>D691/13/6</t>
  </si>
  <si>
    <t>群书治要译注:孝经 论语.第七册</t>
  </si>
  <si>
    <t>D691/13/7</t>
  </si>
  <si>
    <t>群书治要译注:孔子家语.第八册</t>
  </si>
  <si>
    <t>D691/13/8</t>
  </si>
  <si>
    <t>群书治要译注:史记 吴越春秋.第九册</t>
  </si>
  <si>
    <t>D691/13/9</t>
  </si>
  <si>
    <t>中国近现代文官制度.上</t>
  </si>
  <si>
    <t>D691/14/1</t>
  </si>
  <si>
    <t>中国近现代文官制度.下</t>
  </si>
  <si>
    <t>D691/14/2</t>
  </si>
  <si>
    <t>中国知识人之史的考察</t>
  </si>
  <si>
    <t>978-7-5495-5403-4</t>
  </si>
  <si>
    <t>D691/15</t>
  </si>
  <si>
    <t>逆淘汰</t>
  </si>
  <si>
    <t>978-7-5633-9351-0</t>
  </si>
  <si>
    <t>程万军著</t>
  </si>
  <si>
    <t>D691/16</t>
  </si>
  <si>
    <t>中国历代官制大辞典</t>
  </si>
  <si>
    <t>978-7-100-10307-7</t>
  </si>
  <si>
    <t>吕宗力主编</t>
  </si>
  <si>
    <t>D691/17</t>
  </si>
  <si>
    <t>“自杀时代”的来临？</t>
  </si>
  <si>
    <t>978-7-300-12510-7</t>
  </si>
  <si>
    <t>海青著</t>
  </si>
  <si>
    <t>D691/18</t>
  </si>
  <si>
    <t>权力关系</t>
  </si>
  <si>
    <t>978-7-214-15811-6</t>
  </si>
  <si>
    <t>(美)柏文莉著</t>
  </si>
  <si>
    <t>D691/19</t>
  </si>
  <si>
    <t>行善的艺术</t>
  </si>
  <si>
    <t>978-7-214-15343-2</t>
  </si>
  <si>
    <t>(美)韩德林著</t>
  </si>
  <si>
    <t>D691/2</t>
  </si>
  <si>
    <t>十八世纪中国的官僚制度与荒政</t>
  </si>
  <si>
    <t>7-214-03326-7</t>
  </si>
  <si>
    <t>(法)魏丕信(Pierre-Etienne Will)著</t>
  </si>
  <si>
    <t>D691/20</t>
  </si>
  <si>
    <t>矢志不渝</t>
  </si>
  <si>
    <t>978-7-214-06835-4</t>
  </si>
  <si>
    <t>(美)卢苇菁著</t>
  </si>
  <si>
    <t>D691/21</t>
  </si>
  <si>
    <t>中国乡约制度</t>
  </si>
  <si>
    <t>978-7-100-11714-2</t>
  </si>
  <si>
    <t>杨开道著</t>
  </si>
  <si>
    <t>D691/3</t>
  </si>
  <si>
    <t>中国传统政治文化经典文选</t>
  </si>
  <si>
    <t>978-7-300-16009-2</t>
  </si>
  <si>
    <t>刘后滨，张耐冬，张雨等编著</t>
  </si>
  <si>
    <t>D691/4</t>
  </si>
  <si>
    <t>家人父子</t>
  </si>
  <si>
    <t>978-7-301-26083-8</t>
  </si>
  <si>
    <t>D691/5</t>
  </si>
  <si>
    <t>汉代婚姻形态</t>
  </si>
  <si>
    <t>978-7-300-12401-8</t>
  </si>
  <si>
    <t>彭卫著</t>
  </si>
  <si>
    <t>D691/6</t>
  </si>
  <si>
    <t>中国的社与会</t>
  </si>
  <si>
    <t>978-7-300-14393-4</t>
  </si>
  <si>
    <t>陈宝良著</t>
  </si>
  <si>
    <t>D691/7</t>
  </si>
  <si>
    <t>中国救荒史</t>
  </si>
  <si>
    <t>978-7-100-08446-8</t>
  </si>
  <si>
    <t>邓云特著</t>
  </si>
  <si>
    <t>D691/8</t>
  </si>
  <si>
    <t>隋唐制度渊源略论稿 唐代政治史述论稿</t>
  </si>
  <si>
    <t>978-7-100-08764-3</t>
  </si>
  <si>
    <t>陈寅恪著</t>
  </si>
  <si>
    <t>D691/9</t>
  </si>
  <si>
    <t>民国政制史 [专著]·下册，省制与县制</t>
  </si>
  <si>
    <t>978-7-100-15590-8</t>
  </si>
  <si>
    <t>钱端升, 萨师炯等著</t>
  </si>
  <si>
    <t>D693.2/Q42</t>
  </si>
  <si>
    <t>中国问题的分析 [专著]</t>
  </si>
  <si>
    <t>978-7-309-11365-5</t>
  </si>
  <si>
    <t>D693.092/W39</t>
  </si>
  <si>
    <t>2-3-5</t>
  </si>
  <si>
    <t>新政、立宪与革命 [专著]：清末民初政治转型研究</t>
  </si>
  <si>
    <t>978-7-303-22003-8</t>
  </si>
  <si>
    <t>李细珠著</t>
  </si>
  <si>
    <t>D693.2/L35</t>
  </si>
  <si>
    <t>民国政制史 [专著]·上册，中央政府</t>
  </si>
  <si>
    <t>978-7-100-15404-8</t>
  </si>
  <si>
    <t>钱端升,萨师炯等著</t>
  </si>
  <si>
    <t>民国国会与近代中国法制建设 [专著]：1912-1924</t>
  </si>
  <si>
    <t>978-7-100-10516-3</t>
  </si>
  <si>
    <t>严泉著</t>
  </si>
  <si>
    <t>D693.22/Y21</t>
  </si>
  <si>
    <t>权力与制衡 [专著]：浙江省嘉兴地区乡镇自治研究：1945-1949</t>
  </si>
  <si>
    <t>978-7-100-10518-7</t>
  </si>
  <si>
    <t>丰箫著</t>
  </si>
  <si>
    <t>D693.62/F57</t>
  </si>
  <si>
    <t>乡村建设理论 [专著]</t>
  </si>
  <si>
    <t>978-7-100-11335-9</t>
  </si>
  <si>
    <t>梁漱溟著</t>
  </si>
  <si>
    <t>D693.62/L48</t>
  </si>
  <si>
    <t>地方自治浅说 [专著]</t>
  </si>
  <si>
    <t>978-7-100-10311-4</t>
  </si>
  <si>
    <t>D693.62/M54</t>
  </si>
  <si>
    <t>民国时期的保甲与乡村社会治理 [专著]＝Baojia and the rural social governance during the period of republic of Chian：以浙江龙泉县为中心的分析</t>
  </si>
  <si>
    <t>978-7-5201-0733-4</t>
  </si>
  <si>
    <t>肖如平等著</t>
  </si>
  <si>
    <t>D693.62/X44</t>
  </si>
  <si>
    <t>南洋华侨与闽粤社会 [专著]</t>
  </si>
  <si>
    <t>978-7-100-15152-8</t>
  </si>
  <si>
    <t>D693.73/C44</t>
  </si>
  <si>
    <t>中间团体与中国现代民族国家的构建 [专著]：1901-1937</t>
  </si>
  <si>
    <t>978-7-309-09323-0</t>
  </si>
  <si>
    <t>冯静著</t>
  </si>
  <si>
    <t>D693.74/F62</t>
  </si>
  <si>
    <t>中国政党学说文献汇编 [汇编]·第二卷，本土化与相续性 (1914.4-1929.12)</t>
  </si>
  <si>
    <t>D693.74/Y276</t>
  </si>
  <si>
    <t>满铁农村调查 [专著]·总第7卷，地方类·第1卷</t>
  </si>
  <si>
    <t>978-7-5598-0614-7</t>
  </si>
  <si>
    <t>徐勇, 邓大才主编；李俄宪主译；李俄宪本卷译者</t>
  </si>
  <si>
    <t>D693.79/X76</t>
  </si>
  <si>
    <t>满铁农村调查 [专著]·总第8卷，地方类·第2卷</t>
  </si>
  <si>
    <t>978-7-5598-0613-0</t>
  </si>
  <si>
    <t>徐勇,邓大才主编；李俄宪主译；吕卫清,尹仙花本卷译者</t>
  </si>
  <si>
    <t>民国政党史</t>
  </si>
  <si>
    <t>978-7-101-05531-3</t>
  </si>
  <si>
    <t>谢彬撰</t>
  </si>
  <si>
    <t>D693/1</t>
  </si>
  <si>
    <t>新生活运动研究</t>
  </si>
  <si>
    <t>7-80615-959-2</t>
  </si>
  <si>
    <t>关志钢著</t>
  </si>
  <si>
    <t>D693/10</t>
  </si>
  <si>
    <t>移植与异化</t>
  </si>
  <si>
    <t>978-7-01-005222-9</t>
  </si>
  <si>
    <t>杨绪盟著</t>
  </si>
  <si>
    <t>D693/11</t>
  </si>
  <si>
    <t>孙中山振兴中华思想研究</t>
  </si>
  <si>
    <t>7-218-02270-7</t>
  </si>
  <si>
    <t>林家有著</t>
  </si>
  <si>
    <t>D693/12</t>
  </si>
  <si>
    <t>民国帮会:秘闻与纪实</t>
  </si>
  <si>
    <t>7-80061-998-2</t>
  </si>
  <si>
    <t>赵 凯编</t>
  </si>
  <si>
    <t>D693/13</t>
  </si>
  <si>
    <t>7-218-02153-0</t>
  </si>
  <si>
    <t>姜义华著</t>
  </si>
  <si>
    <t>D693/14</t>
  </si>
  <si>
    <t>孙中山文粹.上卷</t>
  </si>
  <si>
    <t>7-218-02284-7</t>
  </si>
  <si>
    <t>孙中山著</t>
  </si>
  <si>
    <t>D693/15/1</t>
  </si>
  <si>
    <t>孙中山文粹.下卷</t>
  </si>
  <si>
    <t>D693/15/2</t>
  </si>
  <si>
    <t>域外观念与本土政制变迁</t>
  </si>
  <si>
    <t>7-300-04362-3</t>
  </si>
  <si>
    <t>邓丽兰著</t>
  </si>
  <si>
    <t>D693/16</t>
  </si>
  <si>
    <t>论早期国民党人的社会主义思想</t>
  </si>
  <si>
    <t>7-81031-274-X</t>
  </si>
  <si>
    <t>陶季邑著</t>
  </si>
  <si>
    <t>湖南师范大学出版社</t>
  </si>
  <si>
    <t>D693/17</t>
  </si>
  <si>
    <t>历史宝筏</t>
  </si>
  <si>
    <t>978-7-214-07538-3</t>
  </si>
  <si>
    <t>(美)季家珍著</t>
  </si>
  <si>
    <t>D693/18</t>
  </si>
  <si>
    <t>批判中国资产阶级中间路线参考资料.第一辑</t>
  </si>
  <si>
    <t>11011.35</t>
  </si>
  <si>
    <t>中国人民大学中共党史教研室编</t>
  </si>
  <si>
    <t>D693/19/1</t>
  </si>
  <si>
    <t>批判中国资产阶级中间路线参考资料.第二辑</t>
  </si>
  <si>
    <t>D693/19/2</t>
  </si>
  <si>
    <t>批判中国资产阶级中间路线参考资料.第三辑</t>
  </si>
  <si>
    <t>D693/19/3</t>
  </si>
  <si>
    <t>批判中国资产阶级中间路线参考资料.第四辑</t>
  </si>
  <si>
    <t>D693/19/4</t>
  </si>
  <si>
    <t>毁灭的种子</t>
  </si>
  <si>
    <t>978-7-214-04814-1</t>
  </si>
  <si>
    <t>(美)易劳逸著</t>
  </si>
  <si>
    <t>D693/2</t>
  </si>
  <si>
    <t>中国国民党"一大"六十周年纪念论文集</t>
  </si>
  <si>
    <t>11190.140</t>
  </si>
  <si>
    <t>中国史学会编</t>
  </si>
  <si>
    <t>D693/20</t>
  </si>
  <si>
    <t>廖仲恺集</t>
  </si>
  <si>
    <t>11018.365</t>
  </si>
  <si>
    <t>廖仲恺著</t>
  </si>
  <si>
    <t>D693/21</t>
  </si>
  <si>
    <t>军统内幕</t>
  </si>
  <si>
    <t>11224.128</t>
  </si>
  <si>
    <t>沈醉著</t>
  </si>
  <si>
    <t>D693/22</t>
  </si>
  <si>
    <t>批判中国资产阶级中间路线参考资料.续辑</t>
  </si>
  <si>
    <t>3011.126</t>
  </si>
  <si>
    <t>D693/23</t>
  </si>
  <si>
    <t>衣冠西渡</t>
  </si>
  <si>
    <t>978-7-100-11846-0</t>
  </si>
  <si>
    <t>唐润明著</t>
  </si>
  <si>
    <t>D693/3</t>
  </si>
  <si>
    <t>政党建置与民国政制走向</t>
  </si>
  <si>
    <t>978-7-5097-0373-1</t>
  </si>
  <si>
    <t>杨天宏著</t>
  </si>
  <si>
    <t>D693/4</t>
  </si>
  <si>
    <t>隔代的声音</t>
  </si>
  <si>
    <t>978-7-5633-6938-6</t>
  </si>
  <si>
    <t>范泓著</t>
  </si>
  <si>
    <t>D693/5</t>
  </si>
  <si>
    <t>中国近现代政治发展史稿</t>
  </si>
  <si>
    <t>7-301-04609-X</t>
  </si>
  <si>
    <t>关海庭主编</t>
  </si>
  <si>
    <t>D693/6</t>
  </si>
  <si>
    <t>中国近代会党史研究</t>
  </si>
  <si>
    <t>978-7-300-11148-3</t>
  </si>
  <si>
    <t>蔡少卿著</t>
  </si>
  <si>
    <t>D693/7</t>
  </si>
  <si>
    <t>中国国民党简史</t>
  </si>
  <si>
    <t>7-80019-175-3</t>
  </si>
  <si>
    <t>李友红,郭传玺编</t>
  </si>
  <si>
    <t>档案出版社</t>
  </si>
  <si>
    <t>D693/8</t>
  </si>
  <si>
    <t>近代中国的议会与宪政</t>
  </si>
  <si>
    <t>7-226-03240-6</t>
  </si>
  <si>
    <t>李建新，李锦顺著</t>
  </si>
  <si>
    <t>D693/9</t>
  </si>
  <si>
    <t>革故鼎新 [专著]：民国前期的法律与政治</t>
  </si>
  <si>
    <t>978-7-108-05990-1</t>
  </si>
  <si>
    <t>D693/Y28</t>
  </si>
  <si>
    <t>近代中国政治社会变革研究 [专著]＝The research of political and social change in modern China</t>
  </si>
  <si>
    <t>978-7-301-23620-8</t>
  </si>
  <si>
    <t>张继良著</t>
  </si>
  <si>
    <t>D693/Z32</t>
  </si>
  <si>
    <t>全球现代性的危机 [专著]：亚洲传统和可持续的未来</t>
  </si>
  <si>
    <t>978-7-100-13913-7</t>
  </si>
  <si>
    <t>(美)杜赞奇著；黄彦杰译</t>
  </si>
  <si>
    <t>D73/D79</t>
  </si>
  <si>
    <t>2-3-6</t>
  </si>
  <si>
    <t>亚太研究论丛 [汇编]·第十一辑＝Collected writings of Asia-Pacific studies·Volume 11</t>
  </si>
  <si>
    <t>978-7-301-25447-9</t>
  </si>
  <si>
    <t>北京大学亚洲-太平洋研究院编</t>
  </si>
  <si>
    <t>亚太研究论丛 [汇编]·第13辑＝Collected writings of Asia-Pacific studies·Volume 13</t>
  </si>
  <si>
    <t>978-7-301-27878-9</t>
  </si>
  <si>
    <t>亚太研究论丛 [汇编]·第十二辑</t>
  </si>
  <si>
    <t>978-7-301-26692-2</t>
  </si>
  <si>
    <t>亚太研究论丛 [汇编]·第十辑＝Collected writings of Asia-Pacific studies·Volume 10</t>
  </si>
  <si>
    <t>978-7-301-23696-3</t>
  </si>
  <si>
    <t>资产建设 [汇编]：亚洲的策略与创新</t>
  </si>
  <si>
    <t>978-7-301-24275-9</t>
  </si>
  <si>
    <t>邓锁...[等]主编</t>
  </si>
  <si>
    <t>D730.7-53/D38</t>
  </si>
  <si>
    <t>中央省厅的政策形成过程 [专著]</t>
  </si>
  <si>
    <t>978-7-301-24033-5</t>
  </si>
  <si>
    <t>(日) 城山英明, 铃木宽, 细野助博编著；刘晓慧, 刘星译</t>
  </si>
  <si>
    <t>D731.3/C53</t>
  </si>
  <si>
    <t>日本政治 [专著]</t>
  </si>
  <si>
    <t>978-7-100-05346-4</t>
  </si>
  <si>
    <t>(日)京极纯一著；黄大慧,徐园译</t>
  </si>
  <si>
    <t>D731.3/J72</t>
  </si>
  <si>
    <t>日本政治论 [中译文]</t>
  </si>
  <si>
    <t>978-7-301-24980-2</t>
  </si>
  <si>
    <t>(日)五十岚晓郎著；殷国梁,高伟译</t>
  </si>
  <si>
    <t>D731.3/W89</t>
  </si>
  <si>
    <t>文明视野中的日本政治 [专著]</t>
  </si>
  <si>
    <t>978-7-108-05811-9</t>
  </si>
  <si>
    <t>周颂伦等著</t>
  </si>
  <si>
    <t>D731.3/Z76-2</t>
  </si>
  <si>
    <t xml:space="preserve">社会主义神髓 [专著]：纪念版 </t>
  </si>
  <si>
    <t>(日)幸德秋水著；马采译</t>
  </si>
  <si>
    <t>D731.309/X65</t>
  </si>
  <si>
    <t>日本官僚制研究 [中译文]</t>
  </si>
  <si>
    <t>978-7-100-13229-9</t>
  </si>
  <si>
    <t>(日)辻清明著；王仲涛译</t>
  </si>
  <si>
    <t>D731.33/S54</t>
  </si>
  <si>
    <t>日本官僚制研究 [专著]</t>
  </si>
  <si>
    <t>978-7-100-07232-8</t>
  </si>
  <si>
    <t>D731.33/S54#1</t>
  </si>
  <si>
    <t>社区营造工作指南 [专著]：创建街区未来的63个工作方式</t>
  </si>
  <si>
    <t>978-7-5478-4038-2</t>
  </si>
  <si>
    <t>(日)飨庭伸,(日)山崎亮,(日)小泉瑛一著；金静,吴君译</t>
  </si>
  <si>
    <t>D731.383/X39</t>
  </si>
  <si>
    <t>近代日本国民的铸造 [专著]：从明治到大正＝The study of Japanese nation moulding in modern times：from Meiji to Taishio</t>
  </si>
  <si>
    <t>978-7-100-12672-4</t>
  </si>
  <si>
    <t>田雪梅著</t>
  </si>
  <si>
    <t>D731.39/T58</t>
  </si>
  <si>
    <t>M型社会</t>
  </si>
  <si>
    <t>978-7-5086-5147-7</t>
  </si>
  <si>
    <t>(日)大前研一著</t>
  </si>
  <si>
    <t>D731/1</t>
  </si>
  <si>
    <t>日本第一</t>
  </si>
  <si>
    <t>978-7-5327-7061-8</t>
  </si>
  <si>
    <t>(美)傅高义(Ezra F. Vogel)著</t>
  </si>
  <si>
    <t>D731/2</t>
  </si>
  <si>
    <t>缅甸高地诸政治体系 [专著]：纪念版：对克钦社会结构的一项研究</t>
  </si>
  <si>
    <t>978-7-100-13612-9</t>
  </si>
  <si>
    <t>(英)埃德蒙·R. 利奇著；杨春宇, 周歆红译</t>
  </si>
  <si>
    <t>D733.76/L37</t>
  </si>
  <si>
    <t>新加坡公共政策传播策略</t>
  </si>
  <si>
    <t>978-7-5139-0575-6</t>
  </si>
  <si>
    <t>周兆呈著</t>
  </si>
  <si>
    <t>D733/1</t>
  </si>
  <si>
    <t>新加坡基层组织</t>
  </si>
  <si>
    <t>978-7-5139-0582-4</t>
  </si>
  <si>
    <t>张春阳著</t>
  </si>
  <si>
    <t>D733/2</t>
  </si>
  <si>
    <t>全球地域化视角下的亚洲研究 [专著]</t>
  </si>
  <si>
    <t>978-7-309-11093-7</t>
  </si>
  <si>
    <t>复旦大学亚洲研究中心</t>
  </si>
  <si>
    <t>D73-53/F96-2</t>
  </si>
  <si>
    <t>亚洲的现代化道路 [专著]：历史与经验</t>
  </si>
  <si>
    <t>978-7-309-09315-5</t>
  </si>
  <si>
    <t>D73-53/F96-3</t>
  </si>
  <si>
    <t>亚洲的挑战 [专著]：迈向命运共同体＝Challenges for Asia：towards a community of common destiny</t>
  </si>
  <si>
    <t>978-7-309-13618-0</t>
  </si>
  <si>
    <t>袁堂军主编</t>
  </si>
  <si>
    <t>D73-53/Y88</t>
  </si>
  <si>
    <t>海湾阿拉伯什叶派政治发展研究 [专著]</t>
  </si>
  <si>
    <t>978-7-108-06118-8</t>
  </si>
  <si>
    <t>李福泉著</t>
  </si>
  <si>
    <t>D737.121/L31</t>
  </si>
  <si>
    <t>非洲的政治制度 [专著]：纪念版</t>
  </si>
  <si>
    <t>978-7-100-14931-0</t>
  </si>
  <si>
    <t>(英)M.福蒂斯, (英)E.E.埃文思-普里查德编；刘真译</t>
  </si>
  <si>
    <t>D740.21/F75#1</t>
  </si>
  <si>
    <t>没有宽恕就没有未来</t>
  </si>
  <si>
    <t>978-7-5495-5499-7</t>
  </si>
  <si>
    <t>(南非)德斯蒙德·图图(Desmond Tutu)著</t>
  </si>
  <si>
    <t>D747/1</t>
  </si>
  <si>
    <t>新加坡道路 [专著]＝The way of Singapore</t>
  </si>
  <si>
    <t>978-7-5203-1373-5</t>
  </si>
  <si>
    <t>李路曲著</t>
  </si>
  <si>
    <t>D733.93/L33</t>
  </si>
  <si>
    <t>欧游心影录 [专著]</t>
  </si>
  <si>
    <t>978-7-100-10062-5</t>
  </si>
  <si>
    <t>D750.0/L48</t>
  </si>
  <si>
    <t>2-4-1</t>
  </si>
  <si>
    <t>欧洲代议制政府的历史起源 [专著]＝The history of the origins of representative government</t>
  </si>
  <si>
    <t>978-7-309-06416-2</t>
  </si>
  <si>
    <t>(法)弗朗索瓦·基佐著；张清津,袁淑娟译</t>
  </si>
  <si>
    <t>D750.23/J11</t>
  </si>
  <si>
    <t>西方国家公民廉洁教育比较研究 [专著]</t>
  </si>
  <si>
    <t>978-7-301-23818-9</t>
  </si>
  <si>
    <t>朱新光,苏萍著</t>
  </si>
  <si>
    <t>D750.4/Z83</t>
  </si>
  <si>
    <t>社会质量 [专著]：欧洲愿景</t>
  </si>
  <si>
    <t>978-7-5097-7640-7</t>
  </si>
  <si>
    <t>(荷) 沃尔夫冈·贝克...[等] 主编；王晓楠等译＝Social quality：a vision for Europe</t>
  </si>
  <si>
    <t>D750.69/B45</t>
  </si>
  <si>
    <t>爱与黑暗 [专著]＝Les oublies de la memoire:“二战”时期欧洲的同性恋者</t>
  </si>
  <si>
    <t>978-7-300-21088-9</t>
  </si>
  <si>
    <t>(法)让·勒比图(Jean Le Bitoux)著；邵济源译</t>
  </si>
  <si>
    <t>D750.81/L22</t>
  </si>
  <si>
    <t>理念人</t>
  </si>
  <si>
    <t>7-80109-429-8</t>
  </si>
  <si>
    <t>(美)刘易斯·科塞(Lewis Coser)著</t>
  </si>
  <si>
    <t>D750/1</t>
  </si>
  <si>
    <t>普京的国家理念与俄罗斯转型 [专著]</t>
  </si>
  <si>
    <t>978-7-301-24182-0</t>
  </si>
  <si>
    <t>刘莹著</t>
  </si>
  <si>
    <t>D751.2/L76</t>
  </si>
  <si>
    <t>俄罗斯转型与国家现代化问题研究 [专著]＝Russian transformation and national modernization</t>
  </si>
  <si>
    <t>978-7-5161-9980-0</t>
  </si>
  <si>
    <t>陆南泉著</t>
  </si>
  <si>
    <t>D751.2/L88-2</t>
  </si>
  <si>
    <t>俄国共济会与俄国近代政治变迁 [专著]：18-20世纪初</t>
  </si>
  <si>
    <t>978-7-309-08350-7</t>
  </si>
  <si>
    <t>赵世锋著</t>
  </si>
  <si>
    <t>D751.29/Z46</t>
  </si>
  <si>
    <t>论波兰的治国之道及波兰政府的改革方略 [中译文]</t>
  </si>
  <si>
    <t>978-7-100-10259-9</t>
  </si>
  <si>
    <t>D751.3/L82</t>
  </si>
  <si>
    <t>非自由主义的失败 [专著]：论现代德国政治文化＝The failure of illiberalism：essays on the political culture of modern Germany</t>
  </si>
  <si>
    <t>978-7-100-10918-5</t>
  </si>
  <si>
    <t>(美) 弗里茨·斯特恩著；孟钟捷译</t>
  </si>
  <si>
    <t>D751.60/S81</t>
  </si>
  <si>
    <t>德国政府与政治 [专著]</t>
  </si>
  <si>
    <t>978-7-301-18098-3</t>
  </si>
  <si>
    <t>(德)沃尔夫冈·鲁茨欧著；熊炜,王健译</t>
  </si>
  <si>
    <t>D751.62/L83</t>
  </si>
  <si>
    <t>雇员们 [专著]：来自最新德国</t>
  </si>
  <si>
    <t>978-7-301-28248-9</t>
  </si>
  <si>
    <t>(德) 西格弗里德·克拉考尔著＝Die Angestellten：aus dem neuesten Deutschland</t>
  </si>
  <si>
    <t>D751.661/K42</t>
  </si>
  <si>
    <t>耳语者</t>
  </si>
  <si>
    <t>978-7-5495-5808-7</t>
  </si>
  <si>
    <t>D751/1</t>
  </si>
  <si>
    <t>从戈尔巴乔夫到普京的俄罗斯道路</t>
  </si>
  <si>
    <t>978-7-300-18565-1</t>
  </si>
  <si>
    <t>(美)大卫·M. 科兹(David M. Kotz)，(美)弗雷德·威尔(Fred Weir)著</t>
  </si>
  <si>
    <t>D751/2</t>
  </si>
  <si>
    <t>失败的帝国</t>
  </si>
  <si>
    <t>978-7-5097-5785-7</t>
  </si>
  <si>
    <t>(美)弗拉季斯拉夫·祖博克(Vladislav M. Zubok)著</t>
  </si>
  <si>
    <t>D751/3</t>
  </si>
  <si>
    <t>苏联演变的历史思考</t>
  </si>
  <si>
    <t>7-5004-1492-7</t>
  </si>
  <si>
    <t>江 流，陈之骅主编</t>
  </si>
  <si>
    <t>D751/4</t>
  </si>
  <si>
    <t>苏共各个时期的民族政策</t>
  </si>
  <si>
    <t>3001.1904</t>
  </si>
  <si>
    <t>( )麦斯特连柯(И.Майстренкс)著</t>
  </si>
  <si>
    <t>D751/5</t>
  </si>
  <si>
    <t>瑞典“福利国家”的实践与理论</t>
  </si>
  <si>
    <t>978-7-100-12065-4</t>
  </si>
  <si>
    <t>黄范章著</t>
  </si>
  <si>
    <t>D753/2</t>
  </si>
  <si>
    <t>民主反对专家 [专著]：古希腊的公共奴隶</t>
  </si>
  <si>
    <t>978-7-5675-6687-3</t>
  </si>
  <si>
    <t>(法) 保兰·伊斯马尔著＝La democratie contre les experts：les esclaves publics en Grece Ancienne</t>
  </si>
  <si>
    <t>D754.59/Y43</t>
  </si>
  <si>
    <t>罗马政制史 [中译文]·第二卷</t>
  </si>
  <si>
    <t>978-7-301-24220-9</t>
  </si>
  <si>
    <t>(意)弗朗切斯科·德·马尔蒂诺著；薛军译</t>
  </si>
  <si>
    <t>D754.69/M14</t>
  </si>
  <si>
    <t>罗马政制史 [中译文]＝Storia della costituzione Romana</t>
  </si>
  <si>
    <t>978-7-301-16006-0</t>
  </si>
  <si>
    <t>2009-</t>
  </si>
  <si>
    <t>罗马革命 [中译文]</t>
  </si>
  <si>
    <t>978-7-100-13313-5</t>
  </si>
  <si>
    <t>(英)罗纳德·塞姆著；吕厚量译</t>
  </si>
  <si>
    <t>D754.69/S12</t>
  </si>
  <si>
    <t>使民主运转起来</t>
  </si>
  <si>
    <t>978-7-300-20414-7</t>
  </si>
  <si>
    <t>(美)罗伯特·D·帕特南(Robert D. Putnam)著</t>
  </si>
  <si>
    <t>D754/1</t>
  </si>
  <si>
    <t>英国的政党政治与福利制度</t>
  </si>
  <si>
    <t>978-7-100-05704-2</t>
  </si>
  <si>
    <t>孙洁著</t>
  </si>
  <si>
    <t>D756.164/S96</t>
  </si>
  <si>
    <t>2-4-2</t>
  </si>
  <si>
    <t>政治演进与制度变迁 [专著]：英国政党与政党制度研究＝Political evolution and institutional change：a study of British parties and party system</t>
  </si>
  <si>
    <t>978-7-301-23421-1</t>
  </si>
  <si>
    <t>谢峰著</t>
  </si>
  <si>
    <t>D756.164/X54</t>
  </si>
  <si>
    <t>论英国本土的公共福利 [专著]：纪念版</t>
  </si>
  <si>
    <t>978-7-100-13854-3</t>
  </si>
  <si>
    <t>D756.17/L11</t>
  </si>
  <si>
    <t>英国的家庭、性与婚姻 [专著]：1500-1800</t>
  </si>
  <si>
    <t>978-7-100-13231-2</t>
  </si>
  <si>
    <t>(英) 劳伦斯·斯通著；刁筱华译</t>
  </si>
  <si>
    <t>D756.181/S81</t>
  </si>
  <si>
    <t>通过仪式抵抗 [中译文]：战后英国的青年亚文化＝Resistance through rituals：youth subcultures in post-war Britain</t>
  </si>
  <si>
    <t>978-7-5153-3042-6</t>
  </si>
  <si>
    <t>(英)斯图亚特·霍尔,托尼·杰斐逊编；孟登迎,胡疆锋,王蕙译</t>
  </si>
  <si>
    <t>D756.185/H97</t>
  </si>
  <si>
    <t>评圣皮埃尔神甫的两部政治著作 [专著]</t>
  </si>
  <si>
    <t>978-7-100-12402-7</t>
  </si>
  <si>
    <t>D756.509/L82</t>
  </si>
  <si>
    <t>精英的特权 [专著]＝Le pouvoir illegal des elites</t>
  </si>
  <si>
    <t>978-7-5443-6489-8</t>
  </si>
  <si>
    <t>(法)蒂埃里·布鲁克文著；赵鸣译</t>
  </si>
  <si>
    <t>D756.521/B97</t>
  </si>
  <si>
    <t>论特权 第三等级是什么? [专著]：纪念版</t>
  </si>
  <si>
    <t>(法)西耶斯著；冯棠译</t>
  </si>
  <si>
    <t>D756.521/X15#1</t>
  </si>
  <si>
    <t>不存在的孩子 [中译文]：19-20世纪堕胎史</t>
  </si>
  <si>
    <t>978-7-300-20572-4</t>
  </si>
  <si>
    <t>(法) 让-伊夫·勒纳乌尔, 卡特琳·瓦朗蒂著＝Histoire de l'avortement xix-xx siecle</t>
  </si>
  <si>
    <t>D756.589/L22</t>
  </si>
  <si>
    <t>英国社会保障制度</t>
  </si>
  <si>
    <t>978-7-208-10342-9</t>
  </si>
  <si>
    <t>郑春荣编著</t>
  </si>
  <si>
    <t>D756/1</t>
  </si>
  <si>
    <t>被封锁的社会</t>
  </si>
  <si>
    <t>7-100-00618-X</t>
  </si>
  <si>
    <t>(法)克罗齐埃(Crozier,M.)著</t>
  </si>
  <si>
    <t>1989.7</t>
  </si>
  <si>
    <t>D756/2</t>
  </si>
  <si>
    <t>英国革命前的政治文化</t>
  </si>
  <si>
    <t>978-7-01-015265-3</t>
  </si>
  <si>
    <t>刘淑青著</t>
  </si>
  <si>
    <t>D756/3</t>
  </si>
  <si>
    <t>政治演进与制度变迁</t>
  </si>
  <si>
    <t>D756/4</t>
  </si>
  <si>
    <t>学做工</t>
  </si>
  <si>
    <t>978-7-5447-3176-8</t>
  </si>
  <si>
    <t>(英)保罗·威利斯(Paul Willis)著</t>
  </si>
  <si>
    <t>D756/5</t>
  </si>
  <si>
    <t>英国工人阶级的形成.上</t>
  </si>
  <si>
    <t>978-7-5447-3395-3</t>
  </si>
  <si>
    <t>(英)E.P. 汤普森(Edward P. Thompson)著</t>
  </si>
  <si>
    <t>D756/6/1</t>
  </si>
  <si>
    <t>英国工人阶级的形成.下</t>
  </si>
  <si>
    <t>D756/6/2</t>
  </si>
  <si>
    <t>自由之声</t>
  </si>
  <si>
    <t>7-300-07163-5</t>
  </si>
  <si>
    <t>(法)米歇尔·维诺克(Michel Winock)著</t>
  </si>
  <si>
    <t>D756/7</t>
  </si>
  <si>
    <t>西太平洋上的航海者 [专著]：美拉尼西亚新几内亚群岛土著人之事业及冒险活动的报告</t>
  </si>
  <si>
    <t>978-7-100-12009-8</t>
  </si>
  <si>
    <t>(英)布罗尼斯拉夫·马林诺夫斯基著；弓秀英译</t>
  </si>
  <si>
    <t>D766.083/M16</t>
  </si>
  <si>
    <t>西太平洋上的航海者 [专著]：纪念版：美拉尼西亚新几内亚群岛土著人之事业及冒险活动的报告</t>
  </si>
  <si>
    <t>D766.083/M16#1</t>
  </si>
  <si>
    <t>978-7-100-12502-4</t>
  </si>
  <si>
    <t>D766.083/M16#2</t>
  </si>
  <si>
    <t>中国人非规则移民北美历程揭秘 [专著]</t>
  </si>
  <si>
    <t>978-7-100-09937-0</t>
  </si>
  <si>
    <t>(美) 田广著；王天津, 古丽布斯坦译</t>
  </si>
  <si>
    <t>D771.037/T56</t>
  </si>
  <si>
    <t>2-4-3</t>
  </si>
  <si>
    <t>加拿大国庆节的诞生与发展 [专著]：1867-1942</t>
  </si>
  <si>
    <t>978-7-309-13300-4</t>
  </si>
  <si>
    <t>朱联璧著</t>
  </si>
  <si>
    <t>D771.125/Z82</t>
  </si>
  <si>
    <t>美帝国的形成:从美西战争到伊拉克战争＝Formacao do imperio americano:da guerra contra a espanha a guerra no iraque</t>
  </si>
  <si>
    <t>978-7-300-16816-6</t>
  </si>
  <si>
    <t>(巴西)路易斯·阿尔贝托·莫尼斯·班代拉(Luiz Alberto Moniz Bandeira)著；舒建平译</t>
  </si>
  <si>
    <t>2013.01</t>
  </si>
  <si>
    <t>D771.2/B21</t>
  </si>
  <si>
    <t>美国政治文化转型与外交战略调整 [专著]＝Interaction between U.S. political culture transformation and its global strategy adjustment</t>
  </si>
  <si>
    <t>978-7-309-13993-8</t>
  </si>
  <si>
    <t>潘亚玲著</t>
  </si>
  <si>
    <t>D771.2/P18</t>
  </si>
  <si>
    <t>Democracy in America [monograph]</t>
  </si>
  <si>
    <t>978-7-300-17214-9</t>
  </si>
  <si>
    <t>[by]Alexis de Tocqueville；[translated by] Henry Reeve＝论美国的民主</t>
  </si>
  <si>
    <t>D771.2/T632</t>
  </si>
  <si>
    <t>论《独立宣言》 [专著]：政治思想史研究</t>
  </si>
  <si>
    <t>978-7-100-13316-6</t>
  </si>
  <si>
    <t>(美)卡尔·贝克尔著；彭刚译</t>
  </si>
  <si>
    <t>D771.209/B45</t>
  </si>
  <si>
    <t>华盛顿选集 [专著]：纪念版</t>
  </si>
  <si>
    <t>(美)乔治·华盛顿著；聂崇信, 吕德本, 熊希龄译</t>
  </si>
  <si>
    <t>D771.209/H62</t>
  </si>
  <si>
    <t>杰斐逊选集 [专著]：纪念版</t>
  </si>
  <si>
    <t>978-7-100-13190-2</t>
  </si>
  <si>
    <t>(美)托马斯·杰斐逊著；朱曾汶译</t>
  </si>
  <si>
    <t>D771.209/J62</t>
  </si>
  <si>
    <t>杰斐逊选集 [中译文]</t>
  </si>
  <si>
    <t>978-7-100-07192-5</t>
  </si>
  <si>
    <t>D771.209/J62#1</t>
  </si>
  <si>
    <t>永不消逝的墨迹 [专著]：美国曾格案始末＝Indelible ink</t>
  </si>
  <si>
    <t>978-7-5207-0379-6</t>
  </si>
  <si>
    <t>(美)理查德·克鲁格(Richard Kluger)著；杨靖,殷红伶译</t>
  </si>
  <si>
    <t>D771.209/K42</t>
  </si>
  <si>
    <t>林肯选集 [专著]：纪念版</t>
  </si>
  <si>
    <t>(美)亚伯拉罕·林肯著；朱曾汶译</t>
  </si>
  <si>
    <t>D771.209/L61</t>
  </si>
  <si>
    <t>罗斯福选集 [中译文]</t>
  </si>
  <si>
    <t>978-7-100-13198-8</t>
  </si>
  <si>
    <t>(美)富兰克林·德·罗斯福著；关在汉编译</t>
  </si>
  <si>
    <t>D771.209/L98</t>
  </si>
  <si>
    <t>民主是可能的吗？ [专著]＝Is democracy possible here?：新型政治辩论的诸原则</t>
  </si>
  <si>
    <t>978-7-301-24341-1</t>
  </si>
  <si>
    <t>(美)罗纳德·德沃金著；鲁楠,王淇译</t>
  </si>
  <si>
    <t>D771.221/D35(2)</t>
  </si>
  <si>
    <t>政治与行政 [专著]：一个对政府的研究＝Politics and administration：a study in government</t>
  </si>
  <si>
    <t>978-7-309-08458-0</t>
  </si>
  <si>
    <t>(美)弗兰克·J.古德诺著；王元译</t>
  </si>
  <si>
    <t>D771.221/G65</t>
  </si>
  <si>
    <t>政治与行政 [中译文]：政府之研究</t>
  </si>
  <si>
    <t>978-7-301-19827-8</t>
  </si>
  <si>
    <t>(美)古德诺著；丰俊功译</t>
  </si>
  <si>
    <t>D771.221/G65:1</t>
  </si>
  <si>
    <t>幻影公众 [专著]</t>
  </si>
  <si>
    <t>978-7-309-09302-5</t>
  </si>
  <si>
    <t>(美) 沃尔特·李普曼著＝The phantom public</t>
  </si>
  <si>
    <t>D771.221/L33</t>
  </si>
  <si>
    <t>民治政府 [中译文]</t>
  </si>
  <si>
    <t>978-7-300-18392-3</t>
  </si>
  <si>
    <t>(美)戴维·B. 马格莱比,保罗·C. 莱特著＝Government by the people：美国政府与政治</t>
  </si>
  <si>
    <t>D771.221/M14</t>
  </si>
  <si>
    <t>社会因何要异见 [中译文]</t>
  </si>
  <si>
    <t>978-7-5620-6714-6</t>
  </si>
  <si>
    <t>(美)凯斯·R. 桑斯坦著；支振锋译</t>
  </si>
  <si>
    <t>D771.221/S143</t>
  </si>
  <si>
    <t>论美国的民主 [专著]</t>
  </si>
  <si>
    <t>978-7-100-01110-5</t>
  </si>
  <si>
    <t>D771.221/T96=1#1</t>
  </si>
  <si>
    <t>978-7-100-12455-3</t>
  </si>
  <si>
    <t>D771.221/T96=1#2</t>
  </si>
  <si>
    <t>数字民主的迷思 [专著]</t>
  </si>
  <si>
    <t>978-7-5620-6382-7</t>
  </si>
  <si>
    <t>(美) 马修·辛德曼著＝The myth of digitaL democracy</t>
  </si>
  <si>
    <t>D771.221/X56</t>
  </si>
  <si>
    <t>规则制定 [专著]：政府部门如何制定法规与政策：第三版</t>
  </si>
  <si>
    <t>978-7-309-05550-4</t>
  </si>
  <si>
    <t>(美) 科尼利尼斯菲·M·克温著＝Rulemaking：how government agencies wriet law and make policy</t>
  </si>
  <si>
    <t>D771.222/K42</t>
  </si>
  <si>
    <t>公民治理 [专著]：引领21世纪的美国社区</t>
  </si>
  <si>
    <t>978-7-300-16813-5</t>
  </si>
  <si>
    <t>(美)理查德·C·博克斯著＝Citizen governance：leading American communities into the 21st century</t>
  </si>
  <si>
    <t>D771.224/B92(-2)</t>
  </si>
  <si>
    <t>权利的新生 [专著]：美国宪法中的人权＝Human rights in the constitutional law of the United States</t>
  </si>
  <si>
    <t>978-7-100-11975-7</t>
  </si>
  <si>
    <t>(美)迈克尔·佩里著；徐爽, 王本存译</t>
  </si>
  <si>
    <t>D771.224/P35</t>
  </si>
  <si>
    <t>公共行政的合法性 [专著]：一种话语分析：中文修订版</t>
  </si>
  <si>
    <t>978-7-300-22928-7</t>
  </si>
  <si>
    <t>(美) O. C. 麦克斯怀特著＝Legitimacy in public administration：a discourse analysis</t>
  </si>
  <si>
    <t>D771.23/M27(-)</t>
  </si>
  <si>
    <t>行政国家 [专著]：美国公共行政的政治理论研究</t>
  </si>
  <si>
    <t>978-7-5117-3325-2</t>
  </si>
  <si>
    <t>(美) 德怀特·沃尔多著＝The administrative state：a study of the political theory of American public administration</t>
  </si>
  <si>
    <t>D771.23/W71</t>
  </si>
  <si>
    <t>美国社会工作 [专著]</t>
  </si>
  <si>
    <t>978-7-5087-4738-5</t>
  </si>
  <si>
    <t>杨克著</t>
  </si>
  <si>
    <t>D771.23/Y27</t>
  </si>
  <si>
    <t>网络战略 [专著]：美国国家安全新支点＝Cyber strategy：a new pillar of U.S. national security</t>
  </si>
  <si>
    <t>978-7-309-11803-2</t>
  </si>
  <si>
    <t>汪晓风著</t>
  </si>
  <si>
    <t>D771.235/W29</t>
  </si>
  <si>
    <t>美国政治中的苏联犹太人之争 [专著]：透视以色列与美国当权派的关系＝The struggle for soviet jewry in American politics：Israel versus the American Jewish establishment</t>
  </si>
  <si>
    <t>978-7-100-08959-3</t>
  </si>
  <si>
    <t>(以)弗雷德·A. 拉辛著；张淑清,徐鹤鸣译</t>
  </si>
  <si>
    <t>D771.238/L11</t>
  </si>
  <si>
    <t xml:space="preserve">街角社会 [专著]：一个意大利人贫民区的社会结构：纪念版 </t>
  </si>
  <si>
    <t>978-7-100-13127-8</t>
  </si>
  <si>
    <t>(美)威廉·富特·怀特著；黄育馥译</t>
  </si>
  <si>
    <t>D771.26/H65#1</t>
  </si>
  <si>
    <t>求索的一生 [专著]：里士满社会工作专业化历程＝The long view</t>
  </si>
  <si>
    <t>978-7-5628-5515-6</t>
  </si>
  <si>
    <t>(美)Mary E. Richmond著；郑国锋主译</t>
  </si>
  <si>
    <t>D771.27/L29</t>
  </si>
  <si>
    <t>热浪 [专著]：芝加哥灾难的社会剖析</t>
  </si>
  <si>
    <t>978-7-100-09185-5</t>
  </si>
  <si>
    <t>(美)埃里克·克里纳伯格(Eric Klinenberg)著；徐家良,孙龙,王彦玮译</t>
  </si>
  <si>
    <t>D771.28/K42</t>
  </si>
  <si>
    <t>让人民来决定 [专著]：美国的邻里组织运动</t>
  </si>
  <si>
    <t>978-7-100-12056-2</t>
  </si>
  <si>
    <t>1994年版，(美) 罗伯特·费希尔著；林猛译</t>
  </si>
  <si>
    <t>D771.283/F43</t>
  </si>
  <si>
    <t>美国社区与居住分异 [专著]＝American neighborhoods and residential differentiation</t>
  </si>
  <si>
    <t>978-7-5097-9571-2</t>
  </si>
  <si>
    <t>(美)迈克尔·J. 怀特(Michael J. White)著；王晓楠,傅晓莲译</t>
  </si>
  <si>
    <t>D771.283/H65</t>
  </si>
  <si>
    <t>女性丧偶者研究 [专著]：基于1910年某慈善组织会社所知的985人＝A study of nine hundred and eighty-five widows known to certain charity organization societies in 1910</t>
  </si>
  <si>
    <t>978-7-5628-5516-3</t>
  </si>
  <si>
    <t>(美)Mary E. Richmond,(美)Fred S. Hall著；汪颖霞主译</t>
  </si>
  <si>
    <t>D771.286.8/L29</t>
  </si>
  <si>
    <t>利用调查数据研究残疾问题 [专著]：美国残疾人访问调查研究结果</t>
  </si>
  <si>
    <t>978-7-301-21913-3</t>
  </si>
  <si>
    <t>(美)芭芭拉·奥尔特曼...[等]编＝Using survey data to study disability：results from the national health interview survey on disability</t>
  </si>
  <si>
    <t>D771.286.9/A38</t>
  </si>
  <si>
    <t>被解缚的哥特城 [中译文]＝Gotham unbound：纽约黑帮兴衰史</t>
  </si>
  <si>
    <t>978-7-301-15435-9</t>
  </si>
  <si>
    <t>詹姆斯·B. 杰克布斯, 科林·弗里尔, 罗伯特·拉迪克著；时延安译</t>
  </si>
  <si>
    <t>D771.288/J62</t>
  </si>
  <si>
    <t>好公民 [专著]：美国公共生活史</t>
  </si>
  <si>
    <t>978-7-301-23186-9</t>
  </si>
  <si>
    <t>(美) 迈克尔·舒德森(Michael Schudson)著＝The good citizen：a history of American civic life</t>
  </si>
  <si>
    <t>D771.29/S64</t>
  </si>
  <si>
    <t>再造政府</t>
  </si>
  <si>
    <t>978-7-300-19239-0</t>
  </si>
  <si>
    <t>(美)戴维·奥斯本(David Osborne)，(美)彼得·普拉斯特里克(Peter Plastrik)著</t>
  </si>
  <si>
    <t>D771/1</t>
  </si>
  <si>
    <t>2-4-4</t>
  </si>
  <si>
    <t>公共行政的合法性</t>
  </si>
  <si>
    <t>7-300-04416-6</t>
  </si>
  <si>
    <t>(美)O. C. 麦克斯怀特(O. C. McSwite)著</t>
  </si>
  <si>
    <t>D771/10</t>
  </si>
  <si>
    <t>官僚经验</t>
  </si>
  <si>
    <t>(美)拉尔夫·P. 赫梅尔(Ralph P. Hummel)著</t>
  </si>
  <si>
    <t>D771/11</t>
  </si>
  <si>
    <t>谁在反对美国</t>
  </si>
  <si>
    <t>978-7-300-20187-0</t>
  </si>
  <si>
    <t>(美)彼得·J·卡赞斯坦(Peter J. Katzenstein)，(美)罗伯特·O·基欧汉(Robert O.Keohane)编著</t>
  </si>
  <si>
    <t>D771/12</t>
  </si>
  <si>
    <t>基金会</t>
  </si>
  <si>
    <t>978-7-5642-1469-2</t>
  </si>
  <si>
    <t>乔尔·L. 弗雷施曼(Joel L. Fleishman)著</t>
  </si>
  <si>
    <t>上海财经大学出版社</t>
  </si>
  <si>
    <t>D771/13</t>
  </si>
  <si>
    <t>筑就我们的国家</t>
  </si>
  <si>
    <t>978-7-108-05099-1</t>
  </si>
  <si>
    <t>(美)理查德·罗蒂(Richard Rorty)著</t>
  </si>
  <si>
    <t>D771/14</t>
  </si>
  <si>
    <t>公民治理</t>
  </si>
  <si>
    <t>(美)理查德·C. 博克斯(Richard C. Box)著</t>
  </si>
  <si>
    <t>D771/15</t>
  </si>
  <si>
    <t>理解公共政策</t>
  </si>
  <si>
    <t>978-7-300-12934-1</t>
  </si>
  <si>
    <t>(美)托马斯·R. 戴伊(Thomas R. Dye)著</t>
  </si>
  <si>
    <t>D771/16</t>
  </si>
  <si>
    <t>热浪</t>
  </si>
  <si>
    <t>(美)埃里克·克里纳伯格著</t>
  </si>
  <si>
    <t>D771/17</t>
  </si>
  <si>
    <t>1999年</t>
  </si>
  <si>
    <t>7-5012-0212-5</t>
  </si>
  <si>
    <t>(美)尼克松(Nixon,R.)著</t>
  </si>
  <si>
    <t>D771/18</t>
  </si>
  <si>
    <t>街角社会</t>
  </si>
  <si>
    <t>7-100-04394-8</t>
  </si>
  <si>
    <t>(美)威廉·富特·怀特(William Foote Whyte)著</t>
  </si>
  <si>
    <t>D771/19</t>
  </si>
  <si>
    <t>美国情报组织揭秘</t>
  </si>
  <si>
    <t>978-7-80232-956-0</t>
  </si>
  <si>
    <t>高庆德著</t>
  </si>
  <si>
    <t>D771/2</t>
  </si>
  <si>
    <t>智库能发挥作用吗？</t>
  </si>
  <si>
    <t>978-7-80745-654-4</t>
  </si>
  <si>
    <t>唐纳德·E. 埃布尔森(Donald E. Abelson)著</t>
  </si>
  <si>
    <t>D771/20</t>
  </si>
  <si>
    <t>技术年代的政党</t>
  </si>
  <si>
    <t>978-7-100-04073-0</t>
  </si>
  <si>
    <t>(美)斯蒂芬·E. 弗兰泽奇著</t>
  </si>
  <si>
    <t>D771/21</t>
  </si>
  <si>
    <t>城中城</t>
  </si>
  <si>
    <t>978-7-208-13277-1</t>
  </si>
  <si>
    <t>(美)素德·文卡特斯(Sudhir Venkatesh)著</t>
  </si>
  <si>
    <t>D771/22</t>
  </si>
  <si>
    <t>美国地方政府管理</t>
  </si>
  <si>
    <t>978-7-03-045267-2</t>
  </si>
  <si>
    <t>蓝志勇，黄衔明著</t>
  </si>
  <si>
    <t>D771/23</t>
  </si>
  <si>
    <t>美国社区反恐与反恐警务研究</t>
  </si>
  <si>
    <t>978-7-5620-6115-1</t>
  </si>
  <si>
    <t>王林著</t>
  </si>
  <si>
    <t>D771/24</t>
  </si>
  <si>
    <t>利益集团社会</t>
  </si>
  <si>
    <t>978-7-300-15699-6</t>
  </si>
  <si>
    <t>(美)杰弗里·M. 贝瑞(Jeffrey M. Berry)，(美)克莱德·威尔科克斯(Clyde Wilcox)著</t>
  </si>
  <si>
    <t>D771/25</t>
  </si>
  <si>
    <t>美国政治中的道德争论</t>
  </si>
  <si>
    <t>7-5366-5484-7</t>
  </si>
  <si>
    <t>(美)雷蒙德·塔塔洛维奇(Raymond Tatalovich)，(美)拜伦·W.戴恩斯(Byron W.Daynes)编</t>
  </si>
  <si>
    <t>D771/26</t>
  </si>
  <si>
    <t>控制官僚</t>
  </si>
  <si>
    <t>7-5366-5613-0</t>
  </si>
  <si>
    <t>(美)威廉·F.韦斯特(William F.West)著</t>
  </si>
  <si>
    <t>D771/27</t>
  </si>
  <si>
    <t>美国历届总统就职演说</t>
  </si>
  <si>
    <t>7-80109-072-1</t>
  </si>
  <si>
    <t>岳西宽，张卫星译</t>
  </si>
  <si>
    <t>D771/28</t>
  </si>
  <si>
    <t>人民的选择</t>
  </si>
  <si>
    <t>978-7-300-14909-7</t>
  </si>
  <si>
    <t>(美)保罗·F·拉扎斯菲尔德(Paul F. Lazarsfeld)， (美)伯纳德·贝雷尔森(Bernard Berelson)， (美)黑兹尔·高德特(Hazel Gaudet)著</t>
  </si>
  <si>
    <t>D771/29</t>
  </si>
  <si>
    <t>单身社会</t>
  </si>
  <si>
    <t>978-7-5321-5522-4</t>
  </si>
  <si>
    <t>(美)艾里克·克里南伯格(Eric Klinenberg)著</t>
  </si>
  <si>
    <t>上海文艺出版社</t>
  </si>
  <si>
    <t>D771/3</t>
  </si>
  <si>
    <t>美国民意</t>
  </si>
  <si>
    <t>978-7-5097-5870-0</t>
  </si>
  <si>
    <t>(美)威廉·J.M.克拉格特 (William J.M.Claggett)，(美)拜伦·E.谢弗 (Byron E.Shafer) 著</t>
  </si>
  <si>
    <t>D771/30</t>
  </si>
  <si>
    <t>美国国会行动的逻辑</t>
  </si>
  <si>
    <t>978-7-5426-5028-3</t>
  </si>
  <si>
    <t>(美)R. 道格拉斯·阿诺德(R. Douglas Arnold)著</t>
  </si>
  <si>
    <t>D771/31</t>
  </si>
  <si>
    <t>罗斯福选集</t>
  </si>
  <si>
    <t>3017.328</t>
  </si>
  <si>
    <t>(美)罗斯福(Franklin D.Roosvelt)著</t>
  </si>
  <si>
    <t>D771/32</t>
  </si>
  <si>
    <t>白领</t>
  </si>
  <si>
    <t>978-7-305-15572-7</t>
  </si>
  <si>
    <t>(美)C. 莱特·米尔斯(C. Wright Mills)著</t>
  </si>
  <si>
    <t>D771/4</t>
  </si>
  <si>
    <t>权力是靠不住的</t>
  </si>
  <si>
    <t>978-7-301-25980-1</t>
  </si>
  <si>
    <t>邢悦，詹奕嘉著</t>
  </si>
  <si>
    <t>D771/5</t>
  </si>
  <si>
    <t>政治头脑</t>
  </si>
  <si>
    <t>978-7-300-16763-3</t>
  </si>
  <si>
    <t>(美)德鲁·韦斯滕(Drew Westen)著</t>
  </si>
  <si>
    <t>D771/6</t>
  </si>
  <si>
    <t>权利的新生</t>
  </si>
  <si>
    <t>(美)迈克尔·佩里著</t>
  </si>
  <si>
    <t>D771/7</t>
  </si>
  <si>
    <t>978-7-300-19236-9</t>
  </si>
  <si>
    <t>D771/8</t>
  </si>
  <si>
    <t>改变中国</t>
  </si>
  <si>
    <t>978-7-5495-3365-7</t>
  </si>
  <si>
    <t>马秋莎著</t>
  </si>
  <si>
    <t>D771/9</t>
  </si>
  <si>
    <t>遏制民主 [专著]</t>
  </si>
  <si>
    <t>978-7-100-05723-3</t>
  </si>
  <si>
    <t>(美) 诺姆·乔姆斯基著；汤大华译</t>
  </si>
  <si>
    <t>D771.2/Q55</t>
  </si>
  <si>
    <t>国际关系学理论与方法</t>
  </si>
  <si>
    <t>978-7-300-16217-1</t>
  </si>
  <si>
    <t>(加)罗伯特·杰克逊(Robert Jackson)，(丹)乔格·索伦森(Georg Sorensen)著</t>
  </si>
  <si>
    <t>D80/1</t>
  </si>
  <si>
    <t>2-4-5</t>
  </si>
  <si>
    <t>公共外交与跨文化交流</t>
  </si>
  <si>
    <t>978-7-300-13384-3</t>
  </si>
  <si>
    <t>赵启正著</t>
  </si>
  <si>
    <t>D80/2</t>
  </si>
  <si>
    <t xml:space="preserve">Diplomatic classics [monograph]：selected texts from Commynes to Vattel </t>
  </si>
  <si>
    <t>978-7-301-14587-6</t>
  </si>
  <si>
    <t>edited and introduced by G.R. Berridge</t>
  </si>
  <si>
    <t>D80/B533</t>
  </si>
  <si>
    <t>英国学派理论与国际关系史研究 [专著]</t>
  </si>
  <si>
    <t>978-7-301-18629-9</t>
  </si>
  <si>
    <t>刘德斌主编</t>
  </si>
  <si>
    <t>D80/L71</t>
  </si>
  <si>
    <t>西方国际关系理论经典读本 [专著]</t>
  </si>
  <si>
    <t>978-7-301-13554-9</t>
  </si>
  <si>
    <t>秦亚青编</t>
  </si>
  <si>
    <t>D80/Q69-3</t>
  </si>
  <si>
    <t>国际体系与国内政治 [专著]：新古典现实主义的探索</t>
  </si>
  <si>
    <t>978-7-301-25800-2</t>
  </si>
  <si>
    <t>陈志瑞,刘丰主编</t>
  </si>
  <si>
    <t>D801/C49</t>
  </si>
  <si>
    <t>国际关系理论探索文集 [专著]＝Studies on international relation theory</t>
  </si>
  <si>
    <t>978-7-309-07940-1</t>
  </si>
  <si>
    <t>倪世雄著</t>
  </si>
  <si>
    <t>D80-53/N31</t>
  </si>
  <si>
    <t>看懂世界格局的第一本书:中国周边.3</t>
  </si>
  <si>
    <t>978-7-5108-2936-9</t>
  </si>
  <si>
    <t>王伟著</t>
  </si>
  <si>
    <t>D81/1</t>
  </si>
  <si>
    <t>高思在云</t>
  </si>
  <si>
    <t>978-7-300-21743-7</t>
  </si>
  <si>
    <t>朱云汉著</t>
  </si>
  <si>
    <t>D81/2</t>
  </si>
  <si>
    <t>全球化面面观</t>
  </si>
  <si>
    <t>978-7-5447-2977-2</t>
  </si>
  <si>
    <t>(美)曼弗雷德·B. 斯蒂格著</t>
  </si>
  <si>
    <t>D81/3</t>
  </si>
  <si>
    <t>大国博弈</t>
  </si>
  <si>
    <t>978-7-300-19374-8</t>
  </si>
  <si>
    <t>(挪)盖尔·伦德斯塔德(Geir Lundestad)著</t>
  </si>
  <si>
    <t>D81/4</t>
  </si>
  <si>
    <t>世界秩序</t>
  </si>
  <si>
    <t>978-7-5086-5269-6</t>
  </si>
  <si>
    <t>(美)亨利·基辛格(Henry Kissinger)著</t>
  </si>
  <si>
    <t>D81/5</t>
  </si>
  <si>
    <t>战争、组织与理性化 [汇编]</t>
  </si>
  <si>
    <t>978-7-309-11968-8</t>
  </si>
  <si>
    <t>D81/C464</t>
  </si>
  <si>
    <t>守夜人与夜莺 [专著]＝国际关系领域的文化思考</t>
  </si>
  <si>
    <t>978-7-301-24167-7</t>
  </si>
  <si>
    <t>郭小聪著</t>
  </si>
  <si>
    <t>D81/G961</t>
  </si>
  <si>
    <t>全球秩序与全球治理 [专著]</t>
  </si>
  <si>
    <t>978-7-300-26261-1</t>
  </si>
  <si>
    <t>(英) 安德鲁·赫里尔著＝On global order: power, values and the constitution of international society</t>
  </si>
  <si>
    <t>D81/H34</t>
  </si>
  <si>
    <t>话语政治 [专著]：符号权力和美国对外政策＝Politics of discourse：symbolic power and U.S. foreign policy</t>
  </si>
  <si>
    <t>978-7-309-10874-3</t>
  </si>
  <si>
    <t>刘永涛著</t>
  </si>
  <si>
    <t>D81/L766</t>
  </si>
  <si>
    <t>国际政治中的知识、欲望与权力 [专著]：中国崛起的西方叙事</t>
  </si>
  <si>
    <t>978-7-5097-8683-3</t>
  </si>
  <si>
    <t>(澳) 潘成鑫著；张旗译</t>
  </si>
  <si>
    <t>D81/P187</t>
  </si>
  <si>
    <t>小国与国际关系 [专著]</t>
  </si>
  <si>
    <t>978-7-301-24260-5</t>
  </si>
  <si>
    <t>韦民著</t>
  </si>
  <si>
    <t>D81/W450</t>
  </si>
  <si>
    <t>世界权力的转移 [专著]：政治领导与战略竞争</t>
  </si>
  <si>
    <t>978-7-301-25487-5</t>
  </si>
  <si>
    <t>阎学通著</t>
  </si>
  <si>
    <t>D81/Y17-2</t>
  </si>
  <si>
    <t>国际刑事法院与中国</t>
  </si>
  <si>
    <t>978-7-300-11362-3</t>
  </si>
  <si>
    <t>朱文奇著</t>
  </si>
  <si>
    <t>D813/1</t>
  </si>
  <si>
    <t>做国际公务员 [专著]：求职、任职、升职的经验分享</t>
  </si>
  <si>
    <t>978-7-300-14278-4</t>
  </si>
  <si>
    <t>宋允孚著</t>
  </si>
  <si>
    <t>D813/S88</t>
  </si>
  <si>
    <t>东盟奇迹 [专著]＝The Asean miracle a catalyst for peace</t>
  </si>
  <si>
    <t>978-7-301-28523-7</t>
  </si>
  <si>
    <t>(新加坡) 马凯硕, 孙合记著；翟崑, 王丽娜等译</t>
  </si>
  <si>
    <t>D814.1/M15</t>
  </si>
  <si>
    <t>坐观天下</t>
  </si>
  <si>
    <t>978-7-5495-0795-5</t>
  </si>
  <si>
    <t>D815/1</t>
  </si>
  <si>
    <t>最后的乌托邦</t>
  </si>
  <si>
    <t>978-7-100-12076-0</t>
  </si>
  <si>
    <t>(美)塞缪尔·莫恩著</t>
  </si>
  <si>
    <t>D815/2</t>
  </si>
  <si>
    <t>理解国际冲突与合作</t>
  </si>
  <si>
    <t>978-7-300-15128-1</t>
  </si>
  <si>
    <t>(美)约瑟夫·S.奈(Joseph S.Nye,Jr.)，(美)大卫·A.韦尔奇(David A.Welch)著</t>
  </si>
  <si>
    <t>D815/3</t>
  </si>
  <si>
    <t>国际人权文件选编</t>
  </si>
  <si>
    <t>7-301-05609-5</t>
  </si>
  <si>
    <t>北京大学法学院人权研究中心编</t>
  </si>
  <si>
    <t>D815/4</t>
  </si>
  <si>
    <t>国际人权文书</t>
  </si>
  <si>
    <t>联合国人权事务高级专员人权事务中心[编]</t>
  </si>
  <si>
    <t>[联合国人权事务高级专员人权事务中心]</t>
  </si>
  <si>
    <t>[出版年不详]</t>
  </si>
  <si>
    <t>D815/5</t>
  </si>
  <si>
    <t>权力·制度·文化 [专著]：国际关系理论与方法研究文集＝Power,institutions,and culture：essays on international relations theory and methodology</t>
  </si>
  <si>
    <t>978-7-301-27268-8</t>
  </si>
  <si>
    <t>秦亚青著</t>
  </si>
  <si>
    <t>D81-53/Q69(2)</t>
  </si>
  <si>
    <t>外交的智慧 [专著]：中国国际关系名家演讲录</t>
  </si>
  <si>
    <t>978-7-301-22597-4</t>
  </si>
  <si>
    <t>郑华著</t>
  </si>
  <si>
    <t>D81-53/Z57</t>
  </si>
  <si>
    <t>全球化、亚洲区域主义与中国的和平发展 [会议录]</t>
  </si>
  <si>
    <t>978-7-309-08886-1</t>
  </si>
  <si>
    <t>苏长和主编</t>
  </si>
  <si>
    <t>D81-532/S91</t>
  </si>
  <si>
    <t>大国外交</t>
  </si>
  <si>
    <t>978-7-300-17717-5</t>
  </si>
  <si>
    <t>(美)诺曼·里奇(Norman Rich)著</t>
  </si>
  <si>
    <t>D819/1</t>
  </si>
  <si>
    <t>战后国际关系史</t>
  </si>
  <si>
    <t>978-7-300-14867-0</t>
  </si>
  <si>
    <t>D819/2</t>
  </si>
  <si>
    <t>两次世界大战之间的国际关系 [专著]：1919-1939</t>
  </si>
  <si>
    <t>978-7-100-13207-7</t>
  </si>
  <si>
    <t>(英)E. H.卡尔著；徐蓝译</t>
  </si>
  <si>
    <t>D819/K122#1</t>
  </si>
  <si>
    <t>978-7-100-07024-9</t>
  </si>
  <si>
    <t>(英) E. H.卡尔著；徐蓝译</t>
  </si>
  <si>
    <t>D819/K122#2</t>
  </si>
  <si>
    <t>20世纪国际关系史 [专著]：从军事帝国到科技帝国</t>
  </si>
  <si>
    <t>978-7-301-27785-0</t>
  </si>
  <si>
    <t>(意)埃尼奥·迪·诺尔福著＝La politica internazionale dal XX secolo a oggi：dagli imperi militari agli imperi tecnologici</t>
  </si>
  <si>
    <t>D819/N59</t>
  </si>
  <si>
    <t>国际刑事法院与中国 [专著]＝International criminal court and China</t>
  </si>
  <si>
    <t>D813.4/Z83</t>
  </si>
  <si>
    <t>中国与世界关系的逻辑建构 [专著]：理论、战略与对策</t>
  </si>
  <si>
    <t>978-7-301-26483-6</t>
  </si>
  <si>
    <t>D82/M47</t>
  </si>
  <si>
    <t>2-4-6</t>
  </si>
  <si>
    <t>创造性介入 [专著]·中国外交的转型＝Creative involvement·The transition of China's diplomacy</t>
  </si>
  <si>
    <t>978-7-301-26525-3</t>
  </si>
  <si>
    <t>王逸舟著</t>
  </si>
  <si>
    <t>D82/W38-3</t>
  </si>
  <si>
    <t>我国代表团出席联合国有关会议文件集.1972年</t>
  </si>
  <si>
    <t>3001.1344</t>
  </si>
  <si>
    <t>D820/1</t>
  </si>
  <si>
    <t xml:space="preserve">The choice of China [monograph]：peaceful development and construction of a harmonious world </t>
  </si>
  <si>
    <t>978-7-300-15297-4</t>
  </si>
  <si>
    <t>Li Jingzhi,Pu Ping；translated by Xu Ying,Gu Hua,Wang Jinhe</t>
  </si>
  <si>
    <t>D820/L693</t>
  </si>
  <si>
    <t>外事管理实务手册 [专著]</t>
  </si>
  <si>
    <t>978-7-301-23658-1</t>
  </si>
  <si>
    <t>王春英著</t>
  </si>
  <si>
    <t>D821-62/W31</t>
  </si>
  <si>
    <t>百年牵手 [专著]：中国和黎巴嫩的故事</t>
  </si>
  <si>
    <t>978-7-300-23083-2</t>
  </si>
  <si>
    <t>刘元培, 吴富贵, 王燕著</t>
  </si>
  <si>
    <t>D822.237.8/L76</t>
  </si>
  <si>
    <t>从相互隔绝到战略合作 [专著]：建交后中韩政治经济关系的演化</t>
  </si>
  <si>
    <t>978-7-309-11868-1</t>
  </si>
  <si>
    <t>何喜有,(韩)申相振著</t>
  </si>
  <si>
    <t>D822.331.26/H33</t>
  </si>
  <si>
    <t>中日関係要覧 [monograph]</t>
  </si>
  <si>
    <t>978-7-300-16064-1</t>
  </si>
  <si>
    <t>陳錦華著</t>
  </si>
  <si>
    <t>D822.331.3/n01</t>
  </si>
  <si>
    <t>中印关系研究的视野与前景 [专著]</t>
  </si>
  <si>
    <t>978-7-309-12323-4</t>
  </si>
  <si>
    <t>沈丹森,孙英刚编</t>
  </si>
  <si>
    <t>D822.335.1/S42</t>
  </si>
  <si>
    <t>资中筠集 [专著]</t>
  </si>
  <si>
    <t>978-7-5004-3338-5</t>
  </si>
  <si>
    <t>中国社会科学院科研局组织编选</t>
  </si>
  <si>
    <t>D822.371.2-52/Z92#1</t>
  </si>
  <si>
    <t>毛泽东·尼克松在1972</t>
  </si>
  <si>
    <t>7-80040-080-8</t>
  </si>
  <si>
    <t>昆仑出版社</t>
  </si>
  <si>
    <t>1988.9</t>
  </si>
  <si>
    <t>D822/1</t>
  </si>
  <si>
    <t>创造性介入 [专著]：中国之全球角色的生成</t>
  </si>
  <si>
    <t>978-7-301-22842-5</t>
  </si>
  <si>
    <t>D822/W38-2</t>
  </si>
  <si>
    <t>复旦大学“大使论坛” [汇编]·第二辑</t>
  </si>
  <si>
    <t>978-7-309-06687-6</t>
  </si>
  <si>
    <t>梅兆荣编</t>
  </si>
  <si>
    <t>D822-53/M44</t>
  </si>
  <si>
    <t>南沙群岛主权法理研究 [专著]＝Legal study on China's sovereignty over Nansha Islands</t>
  </si>
  <si>
    <t>978-7-100-11103-4</t>
  </si>
  <si>
    <t>杨翠柏著</t>
  </si>
  <si>
    <t>D823/Y27</t>
  </si>
  <si>
    <t>中华人民共和国条约集:１９７１.第十八集</t>
  </si>
  <si>
    <t>3001.1372</t>
  </si>
  <si>
    <t>中华人民共和国外交部编</t>
  </si>
  <si>
    <t>D826/1</t>
  </si>
  <si>
    <t>晚清中外条约关系研究 [专著]</t>
  </si>
  <si>
    <t>978-7-5197-2034-6</t>
  </si>
  <si>
    <t>李育民著</t>
  </si>
  <si>
    <t>D829.15/L36</t>
  </si>
  <si>
    <t>3-1-1</t>
  </si>
  <si>
    <t>中国的不平等条约 [专著]：国耻与民族历史叙述＝China's unequal traeties:：narrating national history</t>
  </si>
  <si>
    <t>978-7-309-08172-5</t>
  </si>
  <si>
    <t>(美)王栋著；王栋,龚志伟译</t>
  </si>
  <si>
    <t>D829.15/W31</t>
  </si>
  <si>
    <t>中日关系大事辑览 [专著]</t>
  </si>
  <si>
    <t>978-7-300-21531-0</t>
  </si>
  <si>
    <t>陈锦华编著</t>
  </si>
  <si>
    <t>D829.313/C45(+2)</t>
  </si>
  <si>
    <t>中国阿拉伯关系史 [专著]</t>
  </si>
  <si>
    <t>978-7-301-26338-9</t>
  </si>
  <si>
    <t>郭应德著；张甲民译</t>
  </si>
  <si>
    <t>D829.371/G96</t>
  </si>
  <si>
    <t>中德关系史研究论集 [专著]</t>
  </si>
  <si>
    <t>978-7-301-16633-8</t>
  </si>
  <si>
    <t>张寄谦主编</t>
  </si>
  <si>
    <t>D829.516-53/Z32</t>
  </si>
  <si>
    <t>中罗两国的桥梁 [专著]：罗马尼亚前驻华大使罗明和汉学家萨安娜口述</t>
  </si>
  <si>
    <t>978-7-301-27078-3</t>
  </si>
  <si>
    <t>孔寒冰编著</t>
  </si>
  <si>
    <t>D829.542/K48</t>
  </si>
  <si>
    <t>马戛尔尼使团使华观感 [专著]</t>
  </si>
  <si>
    <t>978-7-100-13414-9</t>
  </si>
  <si>
    <t>(英) 乔治·马戛尔尼, 约翰·巴罗著；何高济, 何毓宁译</t>
  </si>
  <si>
    <t>D829.561/M15</t>
  </si>
  <si>
    <t>978-7-5495-5155-2</t>
  </si>
  <si>
    <t>D829/1</t>
  </si>
  <si>
    <t>“向苏联老大哥学习”运动纪实</t>
  </si>
  <si>
    <t>978-7-5060-7334-9</t>
  </si>
  <si>
    <t>李斌著</t>
  </si>
  <si>
    <t>D829/10</t>
  </si>
  <si>
    <t>冷战的转型</t>
  </si>
  <si>
    <t>978-7-5108-1504-1</t>
  </si>
  <si>
    <t>D829/11</t>
  </si>
  <si>
    <t>大革命时期的中外关系</t>
  </si>
  <si>
    <t>7-307-02261-3</t>
  </si>
  <si>
    <t>孙莹，丁惠希著</t>
  </si>
  <si>
    <t>D829/12</t>
  </si>
  <si>
    <t>新中国外交启示录</t>
  </si>
  <si>
    <t>7-218-02643-5</t>
  </si>
  <si>
    <t>孙津著</t>
  </si>
  <si>
    <t>D829/13</t>
  </si>
  <si>
    <t>论中国</t>
  </si>
  <si>
    <t>978-7-5086-5190-3</t>
  </si>
  <si>
    <t>D829/14</t>
  </si>
  <si>
    <t>中华人民共和国外交史.1949-1956</t>
  </si>
  <si>
    <t>7-5012-0622-8</t>
  </si>
  <si>
    <t>裴坚章主编</t>
  </si>
  <si>
    <t>D829/15</t>
  </si>
  <si>
    <t>美国与中国</t>
  </si>
  <si>
    <t>7-5012-1231-7</t>
  </si>
  <si>
    <t>D829/16</t>
  </si>
  <si>
    <t>观察中国</t>
  </si>
  <si>
    <t>7-5012-1623-1</t>
  </si>
  <si>
    <t>D829/17</t>
  </si>
  <si>
    <t>简明中美关系史</t>
  </si>
  <si>
    <t>7-306-00238-4</t>
  </si>
  <si>
    <t>蒋相泽,吴机鹏主编</t>
  </si>
  <si>
    <t>D829/18</t>
  </si>
  <si>
    <t>史迪威与美国在华经验.上册</t>
  </si>
  <si>
    <t>3017.370</t>
  </si>
  <si>
    <t>(美)塔奇曼(Tuchman,B.W.)著</t>
  </si>
  <si>
    <t>D829/19/1</t>
  </si>
  <si>
    <t>史迪威与美国在华经验.下册</t>
  </si>
  <si>
    <t>D829/19/2</t>
  </si>
  <si>
    <t>停滞的帝国</t>
  </si>
  <si>
    <t>978-7-108-04729-8</t>
  </si>
  <si>
    <t>(法)佩雷菲特著</t>
  </si>
  <si>
    <t>D829/2</t>
  </si>
  <si>
    <t>中日关系史论文集</t>
  </si>
  <si>
    <t>11093.131</t>
  </si>
  <si>
    <t>东北地区中日关系史研究会编</t>
  </si>
  <si>
    <t>D829/20</t>
  </si>
  <si>
    <t>冷战的再转型</t>
  </si>
  <si>
    <t>978-7-5108-1500-3</t>
  </si>
  <si>
    <t>D829/3</t>
  </si>
  <si>
    <t>冷战中的盟友</t>
  </si>
  <si>
    <t>978-7-5108-1499-0</t>
  </si>
  <si>
    <t>D829/4</t>
  </si>
  <si>
    <t>中国对外关系转型30年</t>
  </si>
  <si>
    <t>978-7-5097-0478-3</t>
  </si>
  <si>
    <t>王逸舟主编</t>
  </si>
  <si>
    <t>D829/5</t>
  </si>
  <si>
    <t>抗日战争时期中国对外关系</t>
  </si>
  <si>
    <t>7-80023-884-9</t>
  </si>
  <si>
    <t>陶文钊等[著]</t>
  </si>
  <si>
    <t>D829/6</t>
  </si>
  <si>
    <t>中国南洋交通史</t>
  </si>
  <si>
    <t>978-7-100-08447-5</t>
  </si>
  <si>
    <t>冯承钧著</t>
  </si>
  <si>
    <t>D829/7</t>
  </si>
  <si>
    <t>中华民国外交史</t>
  </si>
  <si>
    <t>7-208-01800-6</t>
  </si>
  <si>
    <t>石源华著</t>
  </si>
  <si>
    <t>D829/8</t>
  </si>
  <si>
    <t>亲历中苏关系</t>
  </si>
  <si>
    <t>978-7-300-21986-8</t>
  </si>
  <si>
    <t>阎明复著</t>
  </si>
  <si>
    <t>D829/9</t>
  </si>
  <si>
    <t>近代中外关系史研究 [汇编]·第5辑＝Study on the history of modern sino-foreign relations·Vol. 5</t>
  </si>
  <si>
    <t>978-7-5097-8331-3</t>
  </si>
  <si>
    <t>张俊义, 陈红民主编</t>
  </si>
  <si>
    <t>D829-53/Z32</t>
  </si>
  <si>
    <t>中外关系史 [专著]</t>
  </si>
  <si>
    <t>978-7-5495-0234-9</t>
  </si>
  <si>
    <t>朱杰勤著</t>
  </si>
  <si>
    <t>D829-53/Z81</t>
  </si>
  <si>
    <t>东北亚共同体建设 [专著]＝Northeast Asia community dream：阻碍性因素及其超越：韩国的视角</t>
  </si>
  <si>
    <t>978-7-301-23756-4</t>
  </si>
  <si>
    <t>(韩) 具天书著</t>
  </si>
  <si>
    <t>D831.02/J87</t>
  </si>
  <si>
    <t>3-1-2</t>
  </si>
  <si>
    <t>东亚大局势</t>
  </si>
  <si>
    <t>978-7-300-20186-3</t>
  </si>
  <si>
    <t>(美)彼得·J·卡赞斯坦(Peter J. Kztzenstein)，(日)白石隆(Takashi Shiraishi)编</t>
  </si>
  <si>
    <t>D831/1</t>
  </si>
  <si>
    <t>重建的世界</t>
  </si>
  <si>
    <t>978-7-5327-6930-8</t>
  </si>
  <si>
    <t>(美)亨利·基辛格(Henry Kissinger)[著]</t>
  </si>
  <si>
    <t>D850/1</t>
  </si>
  <si>
    <t>德意志帝国的大战略 [专著]：德国与大战的来临＝The grand strategy of the German Empire：Germany and the coming of world war Ⅰ</t>
  </si>
  <si>
    <t>978-7-301-26940-4</t>
  </si>
  <si>
    <t>梅然著</t>
  </si>
  <si>
    <t>D851.60/M44</t>
  </si>
  <si>
    <t>国际政治与德国 [专著]</t>
  </si>
  <si>
    <t>978-7-301-21595-1</t>
  </si>
  <si>
    <t>连玉如著</t>
  </si>
  <si>
    <t>D851.62/L42</t>
  </si>
  <si>
    <t>冷战的起源</t>
  </si>
  <si>
    <t>978-7-5108-1501-0</t>
  </si>
  <si>
    <t>D851/1</t>
  </si>
  <si>
    <t>苏联关于援助不发达国家问题文集</t>
  </si>
  <si>
    <t>3003.738</t>
  </si>
  <si>
    <t>世界知识出版社编辑</t>
  </si>
  <si>
    <t>D851/2</t>
  </si>
  <si>
    <t>法兰西道路</t>
  </si>
  <si>
    <t>978-7-100-09927-1</t>
  </si>
  <si>
    <t>(美)理查德·F. 库索尔著</t>
  </si>
  <si>
    <t>D856/1</t>
  </si>
  <si>
    <t>安全化与冷战后美国对华战略演变 [专著]＝Securitization and evolution of U.S. strategy towards China in the post-cold war era</t>
  </si>
  <si>
    <t>978-7-309-12529-0</t>
  </si>
  <si>
    <t>D871.20/P184</t>
  </si>
  <si>
    <t>捍卫霸权利益 [专著]：美国地区一体化战略的演变(1945-2005)</t>
  </si>
  <si>
    <t>978-7-301-24013-7</t>
  </si>
  <si>
    <t>宋伟著</t>
  </si>
  <si>
    <t>D871.29/S88</t>
  </si>
  <si>
    <t>美国注定领导世界？</t>
  </si>
  <si>
    <t>978-7-300-15798-6</t>
  </si>
  <si>
    <t>(美)约瑟夫·S·奈(Joseph S. Nye)著</t>
  </si>
  <si>
    <t>D871/1</t>
  </si>
  <si>
    <t>美国说了算</t>
  </si>
  <si>
    <t>978-7-5086-2683-3</t>
  </si>
  <si>
    <t>D871/2</t>
  </si>
  <si>
    <t>罗斯福与美国对外政策.上册</t>
  </si>
  <si>
    <t>3017.344-2</t>
  </si>
  <si>
    <t>(美)达莱克著</t>
  </si>
  <si>
    <t>D871/3/1</t>
  </si>
  <si>
    <t>罗斯福与美国对外政策.下册</t>
  </si>
  <si>
    <t>D871/3/2</t>
  </si>
  <si>
    <t>你的权利从哪里来? [中译文]</t>
  </si>
  <si>
    <t>978-7-301-23536-2</t>
  </si>
  <si>
    <t>(美)艾伦·德肖维茨著；黄煜文译</t>
  </si>
  <si>
    <t>D9/D351</t>
  </si>
  <si>
    <t>法政速成科講義錄 [专著]</t>
  </si>
  <si>
    <t>978-7-5495-3177-6</t>
  </si>
  <si>
    <t>李貴連,孫家紅編</t>
  </si>
  <si>
    <t>D9/L314</t>
  </si>
  <si>
    <t>别样的法律导论 [中译文]</t>
  </si>
  <si>
    <t>978-7-301-16124-1</t>
  </si>
  <si>
    <t>(英)曼塞尔,(英)梅特亚德,(英)汤姆森著；孟庆友,李锦译</t>
  </si>
  <si>
    <t>D9/M32</t>
  </si>
  <si>
    <t>布莱克维尔法律与社会指南 [中译文]</t>
  </si>
  <si>
    <t>978-7-301-16232-3</t>
  </si>
  <si>
    <t>(美)奥斯汀·萨拉特编；高鸿钧等译</t>
  </si>
  <si>
    <t>D9/S111</t>
  </si>
  <si>
    <t>法典论 [专著]</t>
  </si>
  <si>
    <t>978-7-100-10268-1</t>
  </si>
  <si>
    <t>(日)穗积陈重著；李求轶译</t>
  </si>
  <si>
    <t>D9/S95</t>
  </si>
  <si>
    <t>法律大辞书补编 [专著]</t>
  </si>
  <si>
    <t>978-7-100-06423-1</t>
  </si>
  <si>
    <t>郑競毅,彭时编著</t>
  </si>
  <si>
    <t>D9/Z57</t>
  </si>
  <si>
    <t>自然权利制度化研究 [专著]</t>
  </si>
  <si>
    <t>978-7-209-05559-8</t>
  </si>
  <si>
    <t>钟丽娟著</t>
  </si>
  <si>
    <t>D9/Z69</t>
  </si>
  <si>
    <t>2003法律硕士联考历年考点剖析与预测 民法学</t>
  </si>
  <si>
    <t>7-80182-026-6</t>
  </si>
  <si>
    <t>李显冬</t>
  </si>
  <si>
    <t>D9/1</t>
  </si>
  <si>
    <t>3-1-3</t>
  </si>
  <si>
    <t>2003国家司法考试试卷</t>
  </si>
  <si>
    <t>7-80182-198-X</t>
  </si>
  <si>
    <t>D9/10</t>
  </si>
  <si>
    <t>北大法律评论.第4卷(第2辑，总第6辑)</t>
  </si>
  <si>
    <t>7-5036-3895-8</t>
  </si>
  <si>
    <t>[北京大学法学院编]</t>
  </si>
  <si>
    <t>D9/11/4:2</t>
  </si>
  <si>
    <t>法律智慧句集</t>
  </si>
  <si>
    <t>7-80083-843-9</t>
  </si>
  <si>
    <t>(德)古斯塔夫·拉德布鲁赫(Gustav Radbruch)著</t>
  </si>
  <si>
    <t>D9/12</t>
  </si>
  <si>
    <t>风雨司考路</t>
  </si>
  <si>
    <t>7-5620-2310-7</t>
  </si>
  <si>
    <t>李克垣主编</t>
  </si>
  <si>
    <t>D9/13</t>
  </si>
  <si>
    <t>知识经济与法律变革</t>
  </si>
  <si>
    <t>7-5036-3224-0</t>
  </si>
  <si>
    <t>刘剑文主编</t>
  </si>
  <si>
    <t>D9/14</t>
  </si>
  <si>
    <t>中外法学.2018.1</t>
  </si>
  <si>
    <t>1002-4875</t>
  </si>
  <si>
    <t>中华人民共和国教育部</t>
  </si>
  <si>
    <t>1989-</t>
  </si>
  <si>
    <t>D9/15</t>
  </si>
  <si>
    <t>法学家茶座.第八辑</t>
  </si>
  <si>
    <t>7-209-03817-5</t>
  </si>
  <si>
    <t>张士宝主编</t>
  </si>
  <si>
    <t>D9/2</t>
  </si>
  <si>
    <t>法律硕士联考重点、难点分析与同步试题训练:综合课</t>
  </si>
  <si>
    <t>7-80161-384-8</t>
  </si>
  <si>
    <t>李俊主编</t>
  </si>
  <si>
    <t>人民法院出版社</t>
  </si>
  <si>
    <t>D9/3</t>
  </si>
  <si>
    <t>法律硕士联考重点、难点分析与同步试题训练:专业基础课（民法学）</t>
  </si>
  <si>
    <t>D9/4</t>
  </si>
  <si>
    <t>司法考试历年试卷新解</t>
  </si>
  <si>
    <t>7-80182-266-8</t>
  </si>
  <si>
    <t>刘东根主编</t>
  </si>
  <si>
    <t>D9/5</t>
  </si>
  <si>
    <t>2004年国家司法考试一本通:商法</t>
  </si>
  <si>
    <t>7-80182-261-7</t>
  </si>
  <si>
    <t>刘东根等主编</t>
  </si>
  <si>
    <t>D9/6</t>
  </si>
  <si>
    <t>2003法律硕士联考历年考点剖析与预测:综合课</t>
  </si>
  <si>
    <t>焦宏昌</t>
  </si>
  <si>
    <t>D9/7</t>
  </si>
  <si>
    <t>2003法律硕士联考指定法律法规必读</t>
  </si>
  <si>
    <t>D9/8</t>
  </si>
  <si>
    <t>2003法律硕士联考历年考点剖析与预测:刑法学</t>
  </si>
  <si>
    <t>D9/9</t>
  </si>
  <si>
    <t>全国高等学校法学专业核心课程教学基本要求</t>
  </si>
  <si>
    <t>7-04-007087-1</t>
  </si>
  <si>
    <t>中华人民共和国教育部高等教育司[编]</t>
  </si>
  <si>
    <t>D9-4/1</t>
  </si>
  <si>
    <t>法律武器的运用 [专著]</t>
  </si>
  <si>
    <t>978-7-5097-7832-6</t>
  </si>
  <si>
    <t>(法)利奥拉·伊斯雷尔著＝L'arme du droit</t>
  </si>
  <si>
    <t>D9-49/Y43</t>
  </si>
  <si>
    <t>法律的真谛是实践</t>
  </si>
  <si>
    <t>978-7-301-23426-6</t>
  </si>
  <si>
    <t>沈四宝著</t>
  </si>
  <si>
    <t>D9-5/1</t>
  </si>
  <si>
    <t>西瞻东顾</t>
  </si>
  <si>
    <t>978-7-5118-7264-7</t>
  </si>
  <si>
    <t>苏亦工著</t>
  </si>
  <si>
    <t>D9-5/2</t>
  </si>
  <si>
    <t>走过法律</t>
  </si>
  <si>
    <t>7-80083-835-8</t>
  </si>
  <si>
    <t>朱伟一著</t>
  </si>
  <si>
    <t>D9-5/3</t>
  </si>
  <si>
    <t>清华法律评论.第四辑</t>
  </si>
  <si>
    <t>7-302-05071-6</t>
  </si>
  <si>
    <t>马俊驹主编</t>
  </si>
  <si>
    <t>D9-5/4/4</t>
  </si>
  <si>
    <t>二十一世纪法律热点问题研究</t>
  </si>
  <si>
    <t>7-80086-849-4</t>
  </si>
  <si>
    <t>孙江主编</t>
  </si>
  <si>
    <t>D9-5/5</t>
  </si>
  <si>
    <t>人大法律评论:2000年卷.第二辑</t>
  </si>
  <si>
    <t>7-300-03250-8</t>
  </si>
  <si>
    <t>中国人民大学法学院《人大法律评论》编辑委员会编</t>
  </si>
  <si>
    <t>D9-5/6/2</t>
  </si>
  <si>
    <t>陈顾远法律文集 [专著]</t>
  </si>
  <si>
    <t>978-7-100-12576-5</t>
  </si>
  <si>
    <t>D9-53/C44</t>
  </si>
  <si>
    <t>看得见的正义 [专著]</t>
  </si>
  <si>
    <t>978-7-301-22543-1</t>
  </si>
  <si>
    <t>陈瑞华著</t>
  </si>
  <si>
    <t>D9-53/C46(2)</t>
  </si>
  <si>
    <t>木腿正义 [专著]</t>
  </si>
  <si>
    <t>978-7-301-11404-9</t>
  </si>
  <si>
    <t>冯象著</t>
  </si>
  <si>
    <t>D9-53/F65(+)</t>
  </si>
  <si>
    <t>法边余墨 [汇编]</t>
  </si>
  <si>
    <t>978-7-5118-6079-8</t>
  </si>
  <si>
    <t>贺卫方著</t>
  </si>
  <si>
    <t>D9-53/H35(3)</t>
  </si>
  <si>
    <t>天涯法律评论 [专著]·第一辑</t>
  </si>
  <si>
    <t>978-7-309-10863-7</t>
  </si>
  <si>
    <t>江合宁, 王天林主编</t>
  </si>
  <si>
    <t>D9-53/J444</t>
  </si>
  <si>
    <t>贸大法律评论 [专著]＝UIBE law review·第2卷·2017</t>
  </si>
  <si>
    <t>978-7-5197-1884-8</t>
  </si>
  <si>
    <t>石静霞主编</t>
  </si>
  <si>
    <t>D9-53/S56</t>
  </si>
  <si>
    <t>批评与自恋 [专著]：读书与写作：增订本</t>
  </si>
  <si>
    <t>978-7-301-29100-9</t>
  </si>
  <si>
    <t>苏力著</t>
  </si>
  <si>
    <t>D9-53/S91(+)</t>
  </si>
  <si>
    <t>波斯纳及其他 [专著]：译书之后：增订本</t>
  </si>
  <si>
    <t>978-7-301-29040-8</t>
  </si>
  <si>
    <t>D9-53/S91-2(+)</t>
  </si>
  <si>
    <t>中山大学法律评论 [汇编]·第11卷·第1辑＝Sun Yat-Sen University law review·Vol.11, No.1 (2013)</t>
  </si>
  <si>
    <t>978-7-5495-4737-1</t>
  </si>
  <si>
    <t>谢进杰主编</t>
  </si>
  <si>
    <t>D9-53/X54</t>
  </si>
  <si>
    <t>中山大学法律评论 [汇编]·第12卷 第2辑＝Sun Yat-Sen University law review·Vol.12, No.2</t>
  </si>
  <si>
    <t>978-7-5495-6279-4</t>
  </si>
  <si>
    <t>中山大学法律评论 [汇编]·第12卷 第3辑＝Sun Yat-Sen University law review·Vol.12, No.3</t>
  </si>
  <si>
    <t>978-7-5495-5951-0</t>
  </si>
  <si>
    <t>中山大学法律评论 [汇编]·第14卷 第1辑＝Sun Yat-Sen University law review·Vol.14, No.1</t>
  </si>
  <si>
    <t>978-7-5495-9157-2</t>
  </si>
  <si>
    <t>中山大学法律评论 [汇编]·第11卷·第2辑＝Sun Yat-Sen University law review·Vol.11, No.2(2013)</t>
  </si>
  <si>
    <t>978-7-5495-4972-6</t>
  </si>
  <si>
    <t>中山大学法律评论 [汇编]·第13卷 第2辑＝Sun Yat-Sen University law review·Vol.13, No.2</t>
  </si>
  <si>
    <t>978-7-5495-6622-8</t>
  </si>
  <si>
    <t>中山大学法律评论 [汇编]·第12卷·第1辑＝Sun Yat-Sen University law review·Vol.12, No.1 (2014)</t>
  </si>
  <si>
    <t>978-7-5495-5462-1</t>
  </si>
  <si>
    <t>中山大学法律评论 [汇编]·第13卷 第1辑＝Sun Yat-sen University law review·Vol.13, No.1</t>
  </si>
  <si>
    <t>978-7-5495-6730-0</t>
  </si>
  <si>
    <t>中山大学法律评论 [汇编]·第14卷 第2辑＝Sun Yat-Sen University law review·Vol.14, No.2</t>
  </si>
  <si>
    <t>978-7-5495-9742-0</t>
  </si>
  <si>
    <t>中山大学法律评论·第13卷 第3辑 [汇编]</t>
  </si>
  <si>
    <t>978-7-5495-7468-1</t>
  </si>
  <si>
    <t>拉丁法律词典 [专著]</t>
  </si>
  <si>
    <t>978-7-100-08748-3</t>
  </si>
  <si>
    <t>(美) 拉扎尔·伊曼纽尔著；魏玉娃译</t>
  </si>
  <si>
    <t>D9-61/Y43</t>
  </si>
  <si>
    <t>法律家演讲录·第2卷 [专著]</t>
  </si>
  <si>
    <t>978-7-5620-6385-8</t>
  </si>
  <si>
    <t>张世君主编</t>
  </si>
  <si>
    <t>D9-53/Z34</t>
  </si>
  <si>
    <t>私有财产、公共行政与法治 [专著]＝Private property, public administration, and the rule of law</t>
  </si>
  <si>
    <t>978-7-308-17741-2</t>
  </si>
  <si>
    <t>(美)理查德·A. 爱泼斯坦(Richard A. Epstein)著；刘连泰译</t>
  </si>
  <si>
    <t>D90/A18-2</t>
  </si>
  <si>
    <t>规制 [专著]：法律形式与经济学理论＝Regulation：legal form and economic theory</t>
  </si>
  <si>
    <t>978-7-300-09892-0</t>
  </si>
  <si>
    <t>(英)安东尼·奥格斯(Anthony I. Ogus)著；骆梅英译</t>
  </si>
  <si>
    <t>D90/A381</t>
  </si>
  <si>
    <t>法律实证研究方法 [专著]</t>
  </si>
  <si>
    <t>978-7-301-23785-4</t>
  </si>
  <si>
    <t>D90/B16(2)</t>
  </si>
  <si>
    <t>法律篇 [专著]</t>
  </si>
  <si>
    <t>978-7-100-12022-7</t>
  </si>
  <si>
    <t>(古希腊) 柏拉图著；张智仁, 何勤华译</t>
  </si>
  <si>
    <t>D90/B18(2)</t>
  </si>
  <si>
    <t>公法的变迁 [专著]：纪念版</t>
  </si>
  <si>
    <t>(法)狄骥著；郑戈译</t>
  </si>
  <si>
    <t>D90/D42</t>
  </si>
  <si>
    <t>Legal science [monograph]·2014·volume 1</t>
  </si>
  <si>
    <t>978-7-301-25426-4</t>
  </si>
  <si>
    <t>edited by Editorial Department of Legal Science＝法学 ·2014</t>
  </si>
  <si>
    <t>D90/E23</t>
  </si>
  <si>
    <t>实在法原理 [专著]：第一法哲学沉思录</t>
  </si>
  <si>
    <t>978-7-100-05523-9</t>
  </si>
  <si>
    <t>方孔著</t>
  </si>
  <si>
    <t>D90/F27</t>
  </si>
  <si>
    <t>自然法权基础 [中译文]</t>
  </si>
  <si>
    <t>978-7-100-13152-0</t>
  </si>
  <si>
    <t>(德)费希特著；谢地坤, 程志民译</t>
  </si>
  <si>
    <t>D90/F43#1</t>
  </si>
  <si>
    <t>法律实证研究导论 [专著]</t>
  </si>
  <si>
    <t>978-7-301-21158-8</t>
  </si>
  <si>
    <t>郭云忠著</t>
  </si>
  <si>
    <t>D90/G96</t>
  </si>
  <si>
    <t>法律咨询 [专著]＝Legal advice</t>
  </si>
  <si>
    <t>978-7-5197-2610-2</t>
  </si>
  <si>
    <t>韩德云, 彭瑶主编</t>
  </si>
  <si>
    <t>D90/H158</t>
  </si>
  <si>
    <t>法律的道路 [专著]</t>
  </si>
  <si>
    <t>978-7-5093-9233-1</t>
  </si>
  <si>
    <t>(美) 奥利弗·温德尔·霍姆斯著＝The path of the law</t>
  </si>
  <si>
    <t>D90/H971</t>
  </si>
  <si>
    <t>推进正义的法律诊所教育 [专著]</t>
  </si>
  <si>
    <t>978-7-300-24503-4</t>
  </si>
  <si>
    <t>(澳) 杰夫·吉丁斯著＝Promoting justice through clinical legal education</t>
  </si>
  <si>
    <t>D90/J17</t>
  </si>
  <si>
    <t>法与国家的一般理论 [专著]：纪念版</t>
  </si>
  <si>
    <t>978-7-100-13139-1</t>
  </si>
  <si>
    <t>(奥)凯尔森著；沈宗灵译</t>
  </si>
  <si>
    <t>D90/K153</t>
  </si>
  <si>
    <t>法的形而上学原理 [专著]：权利的科学：纪念版</t>
  </si>
  <si>
    <t>978-7-100-13099-8</t>
  </si>
  <si>
    <t>(德)康德著；沈叔平译</t>
  </si>
  <si>
    <t>D90/K24#1</t>
  </si>
  <si>
    <t>当代法哲学和法律理论导论 [专著]＝Einfuhrung in rechtsphilosophie und rechtstheorie der gegenwart</t>
  </si>
  <si>
    <t>978-7-5118-4731-7</t>
  </si>
  <si>
    <t>阿图尔·考夫曼,温弗里德·哈斯默尔主编；译者郑永流</t>
  </si>
  <si>
    <t>D90/K33-2</t>
  </si>
  <si>
    <t>法律解释与适用方法 [专著]＝Methods of interpreting and applying law</t>
  </si>
  <si>
    <t>978-7-5093-7824-3</t>
  </si>
  <si>
    <t>孔祥俊著</t>
  </si>
  <si>
    <t>D90/K48-3</t>
  </si>
  <si>
    <t>法学导论 [专著]：修订译本：纪念版</t>
  </si>
  <si>
    <t>978-7-100-13133-9</t>
  </si>
  <si>
    <t>(德)拉德布鲁赫著；米健译</t>
  </si>
  <si>
    <t>D90/L11-2(-)</t>
  </si>
  <si>
    <t>法学导论 [中译文]</t>
  </si>
  <si>
    <t>978-7-100-09241-8</t>
  </si>
  <si>
    <t>D90/L11-2(-)#1</t>
  </si>
  <si>
    <t>法律体系的概念 [专著]：纪念版</t>
  </si>
  <si>
    <t>(英)约瑟夫·拉兹著；吴玉章译</t>
  </si>
  <si>
    <t>D90/L118=1</t>
  </si>
  <si>
    <t>法律体系的概念 [专著]</t>
  </si>
  <si>
    <t>978-7-100-12939-8</t>
  </si>
  <si>
    <t>D90/L118=1#1</t>
  </si>
  <si>
    <t>法律是什么 [专著]：二十世纪英美法理学批判阅读</t>
  </si>
  <si>
    <t>978-7-5093-6450-5</t>
  </si>
  <si>
    <t>刘星著</t>
  </si>
  <si>
    <t>D90/L75-5(-)</t>
  </si>
  <si>
    <t>公法与政治理论 [专著]</t>
  </si>
  <si>
    <t>978-7-100-09362-0</t>
  </si>
  <si>
    <t>(英)马丁·洛克林著；郑戈译</t>
  </si>
  <si>
    <t>D90/L99</t>
  </si>
  <si>
    <t>贪婪、混沌和治理 [专著]：利用公共选择改良公法</t>
  </si>
  <si>
    <t>978-7-100-05891-9</t>
  </si>
  <si>
    <t>(美)杰里·马肖著；宋协德，毕洪海译</t>
  </si>
  <si>
    <t>D90/M183</t>
  </si>
  <si>
    <t>法律论证学 [专著]</t>
  </si>
  <si>
    <t>978-7-5118-6645-5</t>
  </si>
  <si>
    <t>(德) 乌尔弗里德·诺伊曼著＝Juristische argumentationslehre</t>
  </si>
  <si>
    <t>D90/N59</t>
  </si>
  <si>
    <t>法的新路径 [专著]＝New paths of the law</t>
  </si>
  <si>
    <t>978-7-301-27204-6</t>
  </si>
  <si>
    <t>(美)罗斯科·庞德著；李立丰译</t>
  </si>
  <si>
    <t>D90/P25-2</t>
  </si>
  <si>
    <t>现代法学之根本趋势 [专著]：纪念版</t>
  </si>
  <si>
    <t>(德)施塔姆勒著；姚远译</t>
  </si>
  <si>
    <t>D90/S52</t>
  </si>
  <si>
    <t>现代法学之根本趋势 [专著]＝Fundamental tendencies in modern jurisprudence</t>
  </si>
  <si>
    <t>978-7-100-12131-6</t>
  </si>
  <si>
    <t>D90/S52#1</t>
  </si>
  <si>
    <t>法理学基础 [专著]</t>
  </si>
  <si>
    <t>978-7-301-24313-8</t>
  </si>
  <si>
    <t>孙春增主编</t>
  </si>
  <si>
    <t>D90/S969(2)</t>
  </si>
  <si>
    <t>法律解释权的配置研究 [专著]</t>
  </si>
  <si>
    <t>978-7-301-22832-6</t>
  </si>
  <si>
    <t>魏胜强著</t>
  </si>
  <si>
    <t>D90/W55-2</t>
  </si>
  <si>
    <t>法哲学研究 [专著]</t>
  </si>
  <si>
    <t>978-7-300-14120-6</t>
  </si>
  <si>
    <t>文正邦主编</t>
  </si>
  <si>
    <t>D90/W61</t>
  </si>
  <si>
    <t>为权利而斗争 [中译文]</t>
  </si>
  <si>
    <t>978-7-100-13173-5</t>
  </si>
  <si>
    <t>(德)耶林著；郑永流译</t>
  </si>
  <si>
    <t>D90/Y38:1#1</t>
  </si>
  <si>
    <t>信赖原理的私法结构 [专著]＝On structure of reliance principle</t>
  </si>
  <si>
    <t>978-7-301-24263-6</t>
  </si>
  <si>
    <t>叶金强著</t>
  </si>
  <si>
    <t>D90/Y425</t>
  </si>
  <si>
    <t>法学野渡 [专著]：写给法学院新生</t>
  </si>
  <si>
    <t>978-7-300-17922-3</t>
  </si>
  <si>
    <t>郑永流著</t>
  </si>
  <si>
    <t>D90/Z59(2)</t>
  </si>
  <si>
    <t>法学研究中的定量与定性 [专著]＝The quantitative and qualitative analysis methods in law research</t>
  </si>
  <si>
    <t>978-7-301-28417-9</t>
  </si>
  <si>
    <t>周尚君, 尚海明主编</t>
  </si>
  <si>
    <t>D90/Z763</t>
  </si>
  <si>
    <t>法的价值论 [专著]</t>
  </si>
  <si>
    <t>978-7-5197-1097-2</t>
  </si>
  <si>
    <t>卓泽渊著</t>
  </si>
  <si>
    <t>D90/Z91-4(3)</t>
  </si>
  <si>
    <t>法和经济学的未来 [专著]＝The future of law &amp; economics essays in reform and recollection</t>
  </si>
  <si>
    <t>978-7-5620-8847-9</t>
  </si>
  <si>
    <t>(美)圭多·卡拉布雷西(Guido Calabresi)著；郑戈译</t>
  </si>
  <si>
    <t>D90-056/K12</t>
  </si>
  <si>
    <t>法权感的产生 [中译文]</t>
  </si>
  <si>
    <t>978-7-100-11757-9</t>
  </si>
  <si>
    <t>(德)鲁道夫·冯·耶林著；王洪亮译</t>
  </si>
  <si>
    <t>D90/Y38-3</t>
  </si>
  <si>
    <t>978-7-300-24733-5</t>
  </si>
  <si>
    <t>D90/Z59(3)</t>
  </si>
  <si>
    <t>法律社会学</t>
  </si>
  <si>
    <t>978-7-5495-0048-2</t>
  </si>
  <si>
    <t>D90/1</t>
  </si>
  <si>
    <t>3-1-5</t>
  </si>
  <si>
    <t>法律进化论</t>
  </si>
  <si>
    <t>7-5620-1635-6</t>
  </si>
  <si>
    <t>(日)穗积陈重著</t>
  </si>
  <si>
    <t>D90/10</t>
  </si>
  <si>
    <t>法律理论的前沿</t>
  </si>
  <si>
    <t>7-5620-2286-0</t>
  </si>
  <si>
    <t>D90/11</t>
  </si>
  <si>
    <t>法益概念史研究</t>
  </si>
  <si>
    <t>(日)伊东研祐著</t>
  </si>
  <si>
    <t>D90/12</t>
  </si>
  <si>
    <t>法里法外</t>
  </si>
  <si>
    <t>978-7-5118-7994-3</t>
  </si>
  <si>
    <t>杨国华著</t>
  </si>
  <si>
    <t>D90/13</t>
  </si>
  <si>
    <t>乡土法学探索</t>
  </si>
  <si>
    <t>978-7-5118-7261-6</t>
  </si>
  <si>
    <t>D90/14</t>
  </si>
  <si>
    <t>法律之门</t>
  </si>
  <si>
    <t>978-7-5080-4000-4</t>
  </si>
  <si>
    <t>(美)博西格诺(John J. Bonsignore)等著</t>
  </si>
  <si>
    <t>D90/15</t>
  </si>
  <si>
    <t>你的权利从哪里来？</t>
  </si>
  <si>
    <t>(美)艾伦·德肖维茨(Alan Morton Dershowitz)著</t>
  </si>
  <si>
    <t>D90/2</t>
  </si>
  <si>
    <t>超越法律</t>
  </si>
  <si>
    <t>7-5620-2085-X</t>
  </si>
  <si>
    <t>D90/3</t>
  </si>
  <si>
    <t>在事实与规范之间</t>
  </si>
  <si>
    <t>978-7-108-05100-4</t>
  </si>
  <si>
    <t>(德)哈贝马斯著</t>
  </si>
  <si>
    <t>D90/4</t>
  </si>
  <si>
    <t>真正的权利</t>
  </si>
  <si>
    <t>(美)卡尔·威尔曼著</t>
  </si>
  <si>
    <t>D90/5</t>
  </si>
  <si>
    <t>权利的道德基础</t>
  </si>
  <si>
    <t>978-7-300-13105-4</t>
  </si>
  <si>
    <t>(加)L. W. 萨姆纳(L. W. Sumner)著</t>
  </si>
  <si>
    <t>D90/6</t>
  </si>
  <si>
    <t>法理学问题</t>
  </si>
  <si>
    <t>7-5620-2144-9</t>
  </si>
  <si>
    <t>D90/7</t>
  </si>
  <si>
    <t>伦理学与法治</t>
  </si>
  <si>
    <t>978-7-100-12066-1</t>
  </si>
  <si>
    <t>(美)大卫·莱昂斯著</t>
  </si>
  <si>
    <t>D90/8</t>
  </si>
  <si>
    <t>法律教育</t>
  </si>
  <si>
    <t>7-5620-1633-X</t>
  </si>
  <si>
    <t>孙晓楼等原著</t>
  </si>
  <si>
    <t>D90/9</t>
  </si>
  <si>
    <t>迈向新法律常识</t>
  </si>
  <si>
    <t>978-7-300-11481-1</t>
  </si>
  <si>
    <t>(英)博温托·迪·苏萨·桑托斯(Boaventura de Sousa Santos)著</t>
  </si>
  <si>
    <t>D90/16</t>
  </si>
  <si>
    <t>3-1-6</t>
  </si>
  <si>
    <t>法律与伦理实证主义</t>
  </si>
  <si>
    <t>978-7-300-18747-1</t>
  </si>
  <si>
    <t>(澳)汤姆·坎贝尔(Tom Campbell)著</t>
  </si>
  <si>
    <t>D90/17</t>
  </si>
  <si>
    <t>私法.第16辑·第1卷(总第31卷)</t>
  </si>
  <si>
    <t>978-7-5680-5089-0</t>
  </si>
  <si>
    <t>易继明主编</t>
  </si>
  <si>
    <t>D90/18/1</t>
  </si>
  <si>
    <t>现代西方法学流派</t>
  </si>
  <si>
    <t>7-300-07484-7</t>
  </si>
  <si>
    <t>王振东著</t>
  </si>
  <si>
    <t>D90/19</t>
  </si>
  <si>
    <t>法学方法论</t>
  </si>
  <si>
    <t>978-7-300-14787-1</t>
  </si>
  <si>
    <t>王利明著</t>
  </si>
  <si>
    <t>D90/20</t>
  </si>
  <si>
    <t>法哲学论</t>
  </si>
  <si>
    <t>7-300-02654-0</t>
  </si>
  <si>
    <t>吕世伦，文正邦主编</t>
  </si>
  <si>
    <t>D90/21</t>
  </si>
  <si>
    <t>法学概论</t>
  </si>
  <si>
    <t>7-5036-0054-3</t>
  </si>
  <si>
    <t>吴祖谋主编</t>
  </si>
  <si>
    <t>法律</t>
  </si>
  <si>
    <t>D90/22</t>
  </si>
  <si>
    <t>法律论证理论</t>
  </si>
  <si>
    <t>7-80083-963-X</t>
  </si>
  <si>
    <t>(德)罗伯特·阿列克西(Robert Alexy)著</t>
  </si>
  <si>
    <t>D90/23</t>
  </si>
  <si>
    <t>法理学的范围</t>
  </si>
  <si>
    <t>7-80083-793-9</t>
  </si>
  <si>
    <t>(英)约翰·奥斯丁著</t>
  </si>
  <si>
    <t>D90/24</t>
  </si>
  <si>
    <t>法理学研究： 基础与前沿</t>
  </si>
  <si>
    <t>7-309-03271-3</t>
  </si>
  <si>
    <t>杨心宇主编</t>
  </si>
  <si>
    <t>D90/25</t>
  </si>
  <si>
    <t>法理学</t>
  </si>
  <si>
    <t>7-04-004701-2</t>
  </si>
  <si>
    <t>沈宗灵主编</t>
  </si>
  <si>
    <t>高等教育</t>
  </si>
  <si>
    <t>D90/26</t>
  </si>
  <si>
    <t>法理的积淀与变迁</t>
  </si>
  <si>
    <t>7-5036-3398-0</t>
  </si>
  <si>
    <t>吕世伦著</t>
  </si>
  <si>
    <t>D90/27</t>
  </si>
  <si>
    <t>私法研究.总第一卷(创刊号)</t>
  </si>
  <si>
    <t>7-5620-2190-2</t>
  </si>
  <si>
    <t>吴汉东主编</t>
  </si>
  <si>
    <t>D90/28</t>
  </si>
  <si>
    <t>陈光中法学文集</t>
  </si>
  <si>
    <t>7-80083-711-4</t>
  </si>
  <si>
    <t>[陈光中著]</t>
  </si>
  <si>
    <t>D90/29</t>
  </si>
  <si>
    <t>江平讲演文选</t>
  </si>
  <si>
    <t>7-80182-168-8</t>
  </si>
  <si>
    <t>江平著</t>
  </si>
  <si>
    <t>D90/30</t>
  </si>
  <si>
    <t>西方法学初步</t>
  </si>
  <si>
    <t>7-218-02800-4</t>
  </si>
  <si>
    <t>D90/31</t>
  </si>
  <si>
    <t>为权利而斗争</t>
  </si>
  <si>
    <t>7-80083-721-1</t>
  </si>
  <si>
    <t>梁慧星主编</t>
  </si>
  <si>
    <t>D90/32</t>
  </si>
  <si>
    <t>法学前沿.1997年第1辑</t>
  </si>
  <si>
    <t>7-5036-2203-2</t>
  </si>
  <si>
    <t>《法学前沿》编辑委员会编</t>
  </si>
  <si>
    <t>D90/33</t>
  </si>
  <si>
    <t>知识经济与法律</t>
  </si>
  <si>
    <t>7-301-04952-8</t>
  </si>
  <si>
    <t>罗玉中主编</t>
  </si>
  <si>
    <t>D90/34</t>
  </si>
  <si>
    <t>法律思维学导论</t>
  </si>
  <si>
    <t>7-209-02619-3</t>
  </si>
  <si>
    <t>D90/35</t>
  </si>
  <si>
    <t>法学文摘卡</t>
  </si>
  <si>
    <t>1009-7333</t>
  </si>
  <si>
    <t>中国人民大学书报资料中心</t>
  </si>
  <si>
    <t>该中心</t>
  </si>
  <si>
    <t>2001-2008</t>
  </si>
  <si>
    <t>D90/36</t>
  </si>
  <si>
    <t>法律的成长 法律科学的悖论</t>
  </si>
  <si>
    <t>7-80182-023-1</t>
  </si>
  <si>
    <t>(美)本杰明·N.卡多佐(Benjamin Nathan Cardozo)著</t>
  </si>
  <si>
    <t>D90/37</t>
  </si>
  <si>
    <t>法律基础教程</t>
  </si>
  <si>
    <t>7-306-01357-2</t>
  </si>
  <si>
    <t>王学沛主编</t>
  </si>
  <si>
    <t>D90/38</t>
  </si>
  <si>
    <t>法律逻辑学教程</t>
  </si>
  <si>
    <t>7-04-011525-5</t>
  </si>
  <si>
    <t>张大松，蒋新苗主编</t>
  </si>
  <si>
    <t>D90/39</t>
  </si>
  <si>
    <t>北大法学论坛:程序的正统性.第一辑</t>
  </si>
  <si>
    <t>7-5036-4198-3</t>
  </si>
  <si>
    <t>北京大学法学院编</t>
  </si>
  <si>
    <t>D90/40/1</t>
  </si>
  <si>
    <t>怎样学习《法学概论》</t>
  </si>
  <si>
    <t>6300.2</t>
  </si>
  <si>
    <t>北京广播电视大学法律教研室编</t>
  </si>
  <si>
    <t>中央广播电视大学出版社</t>
  </si>
  <si>
    <t>D90/41</t>
  </si>
  <si>
    <t>法律伦理学</t>
  </si>
  <si>
    <t>7-81061-490-8</t>
  </si>
  <si>
    <t>李建华，曹刚等著</t>
  </si>
  <si>
    <t>中南大学出版社</t>
  </si>
  <si>
    <t>D90/42</t>
  </si>
  <si>
    <t>人权法评论.第一卷</t>
  </si>
  <si>
    <t>7-301-09394-2</t>
  </si>
  <si>
    <t>周伟主编</t>
  </si>
  <si>
    <t>D90/44/1</t>
  </si>
  <si>
    <t>新法学实验教程 [专著]：基于LETS软件的实验原理与操作</t>
  </si>
  <si>
    <t>978-7-301-21272-1</t>
  </si>
  <si>
    <t>刘茂林...等著</t>
  </si>
  <si>
    <t>D90-39/L73</t>
  </si>
  <si>
    <t>3-2-1</t>
  </si>
  <si>
    <t>法学院 [专著]</t>
  </si>
  <si>
    <t>978-7-301-23713-7</t>
  </si>
  <si>
    <t>D90-40/Z83</t>
  </si>
  <si>
    <t>法律 [专著]：七堂法治通识课</t>
  </si>
  <si>
    <t>978-7-301-25749-4</t>
  </si>
  <si>
    <t>(新西兰) 杰里米·沃尔德伦著＝The law</t>
  </si>
  <si>
    <t>D90-49/W71</t>
  </si>
  <si>
    <t>法学的邀请 [专著]</t>
  </si>
  <si>
    <t>978-7-301-23401-3</t>
  </si>
  <si>
    <t>(英) 布赖恩·辛普森著＝Invitation to law</t>
  </si>
  <si>
    <t>D90-49/X56(2)</t>
  </si>
  <si>
    <t>费青文集 [汇编]</t>
  </si>
  <si>
    <t>978-7-100-10520-0</t>
  </si>
  <si>
    <t>费青著；白晟编</t>
  </si>
  <si>
    <t>D90-53/F430</t>
  </si>
  <si>
    <t>公法研究·第十辑</t>
  </si>
  <si>
    <t>978-7-308-09056-8</t>
  </si>
  <si>
    <t>胡建淼主编；浙江大学公法与比较法研究所编</t>
  </si>
  <si>
    <t>D90-53/H51</t>
  </si>
  <si>
    <t>公法评论 [汇编]·第7卷</t>
  </si>
  <si>
    <t>978-7-301-18846-0</t>
  </si>
  <si>
    <t>刘茂林主编</t>
  </si>
  <si>
    <t>D90-53/L73</t>
  </si>
  <si>
    <t>公法评论 [专著]</t>
  </si>
  <si>
    <t>7-301-06621-X</t>
  </si>
  <si>
    <t>公法评论 [汇编]·第10卷</t>
  </si>
  <si>
    <t>978-7-301-28025-6</t>
  </si>
  <si>
    <t>法学的自觉 [专著]</t>
  </si>
  <si>
    <t>978-7-301-26417-1</t>
  </si>
  <si>
    <t>龙卫球著</t>
  </si>
  <si>
    <t>D90-53/L79-2</t>
  </si>
  <si>
    <t>中德私法研究 [专著]＝Archiv fur Chinesisch-Deutsches Privatrecht</t>
  </si>
  <si>
    <t>7-301-10680-7</t>
  </si>
  <si>
    <t>王洪亮,张双根,田士永主编</t>
  </si>
  <si>
    <t>D90-53/W33</t>
  </si>
  <si>
    <t>中德私法研究 [汇编]·12，数人侵权责任</t>
  </si>
  <si>
    <t>978-7-301-26979-4</t>
  </si>
  <si>
    <t>王洪亮,田士永,朱庆育主编</t>
  </si>
  <si>
    <t>中德私法研究 [汇编]·总第5卷·2009年</t>
  </si>
  <si>
    <t>978-7-301-15649-0</t>
  </si>
  <si>
    <t>张双根,田土水,王洪亮主编</t>
  </si>
  <si>
    <t>中山大学法律评论 [汇编]·第12卷 第4辑＝Sun Yat-Sen University law review·Vol.12, No.4</t>
  </si>
  <si>
    <t>978-7-5495-6247-3</t>
  </si>
  <si>
    <t>主编谢进杰</t>
  </si>
  <si>
    <t>D90-53/X54</t>
  </si>
  <si>
    <t>法概念与法效力 [专著]＝Begriff und Geltund des Rechts</t>
  </si>
  <si>
    <t>978-7-100-10881-2</t>
  </si>
  <si>
    <t>(德) 罗伯特·阿列克西著；王鹏翔译</t>
  </si>
  <si>
    <t>D90-53/Y14</t>
  </si>
  <si>
    <t>中国人民大学法学院教授文集 [汇编]</t>
  </si>
  <si>
    <t>978-7-300-12685-2</t>
  </si>
  <si>
    <t>D90-53/Z665</t>
  </si>
  <si>
    <t>中国人民大学法学院教授沙龙 [专著]</t>
  </si>
  <si>
    <t>978-7-300-22219-6</t>
  </si>
  <si>
    <t>中国人民大学法学院教授沙龙编写组[编著]</t>
  </si>
  <si>
    <t>D90-53/Z665.1</t>
  </si>
  <si>
    <t>西方法律哲学家研究年刊 [汇编]·2008年(总第3卷)</t>
  </si>
  <si>
    <t>978-7-301-15233-1</t>
  </si>
  <si>
    <t>邓正来主编</t>
  </si>
  <si>
    <t>D90-54/D38</t>
  </si>
  <si>
    <t>西方法律哲学家研究年刊 [汇编]·2009年卷(总第4卷)</t>
  </si>
  <si>
    <t>978-7-301-18175-1</t>
  </si>
  <si>
    <t>西方法律哲学家研究年刊 [汇编]·2007总第2卷</t>
  </si>
  <si>
    <t>978-7-301-13288-3</t>
  </si>
  <si>
    <t>北京大学法学百科全书 [参考工具]＝Peking University encyclopedia of jurisprudence·社会法学 环境法学 知识产权法学 科技法学</t>
  </si>
  <si>
    <t>978-7-301-26642-7</t>
  </si>
  <si>
    <t>北京大学法学百科全书编委会编</t>
  </si>
  <si>
    <t>D90-61/J32</t>
  </si>
  <si>
    <t>北京大学法学百科全书 [汇编]＝Peking University encyclopedia of jurisprudence·国际公法学·国际私法学</t>
  </si>
  <si>
    <t>978-7-301-26639-7</t>
  </si>
  <si>
    <t>北京大学法学百科全书编委会编；白桂梅, 孟宪伟主编</t>
  </si>
  <si>
    <t>西方法律经济学批判 [专著]＝On critique of western law and economics</t>
  </si>
  <si>
    <t>978-7-300-26137-9</t>
  </si>
  <si>
    <t>喻中著</t>
  </si>
  <si>
    <t>D90-056/Y83</t>
  </si>
  <si>
    <t>利益法学 [专著]＝Interessenjurisprudenz</t>
  </si>
  <si>
    <t>978-7-100-11758-6</t>
  </si>
  <si>
    <t>(德)菲利普·黑克(Philipp Heck)著；傅广宇译</t>
  </si>
  <si>
    <t>D90-03/H36</t>
  </si>
  <si>
    <t>3-2-2</t>
  </si>
  <si>
    <t>法学方法论 [专著]</t>
  </si>
  <si>
    <t>978-7-300-26179-9</t>
  </si>
  <si>
    <t>D90-03/W34#1</t>
  </si>
  <si>
    <t>司法口才理论与实务 [专著]</t>
  </si>
  <si>
    <t>978-7-5620-6321-6</t>
  </si>
  <si>
    <t>杜国胜著</t>
  </si>
  <si>
    <t>D90-05/D77</t>
  </si>
  <si>
    <t>行为法学导论 [专著]</t>
  </si>
  <si>
    <t>978-7-301-24943-7</t>
  </si>
  <si>
    <t>D90-05/L61(2)</t>
  </si>
  <si>
    <t>法社会学新探 [专著]：一个学科框架与知识体系的构建＝New exploration of sociology of law：the construction of discipline framework and knowledge system</t>
  </si>
  <si>
    <t>978-7-301-24563-7</t>
  </si>
  <si>
    <t>何珊君著</t>
  </si>
  <si>
    <t>D90-052/H32-2</t>
  </si>
  <si>
    <t>法律调整 [专著]：法社会学的一个专题讨论</t>
  </si>
  <si>
    <t>978-7-300-21018-6</t>
  </si>
  <si>
    <t>黄建武著</t>
  </si>
  <si>
    <t>D90-052/H75</t>
  </si>
  <si>
    <t>社会法评论 [专著]·第五卷</t>
  </si>
  <si>
    <t>978-7-300-14043-8</t>
  </si>
  <si>
    <t>林嘉主编</t>
  </si>
  <si>
    <t>D90-052/L61</t>
  </si>
  <si>
    <t>社会法评论·第六卷 [专著]</t>
  </si>
  <si>
    <t>978-7-300-22336-0</t>
  </si>
  <si>
    <t>通过法律的社会控制 [专著]</t>
  </si>
  <si>
    <t>978-7-100-07421-6</t>
  </si>
  <si>
    <t>(美) 罗斯科·庞德著；沈宗灵译</t>
  </si>
  <si>
    <t>D90-052/P25</t>
  </si>
  <si>
    <t>法社会学专题研究 [专著]</t>
  </si>
  <si>
    <t>978-7-300-11895-6</t>
  </si>
  <si>
    <t>朱景文主编</t>
  </si>
  <si>
    <t>D90-052/Z81-2</t>
  </si>
  <si>
    <t>法治的界限 [专著]：越法裁判的伦理</t>
  </si>
  <si>
    <t>978-7-300-23180-8</t>
  </si>
  <si>
    <t>(美) 杰弗里·布兰德著＝Limits of legality：the ethics of lawless judging</t>
  </si>
  <si>
    <t>D90-053/B97</t>
  </si>
  <si>
    <t>法律的道德性 [中译文]</t>
  </si>
  <si>
    <t>978-7-100-13128-5</t>
  </si>
  <si>
    <t>(美)富勒著；郑戈译</t>
  </si>
  <si>
    <t>D90-053/F93</t>
  </si>
  <si>
    <t>法律的道德性 [专著]</t>
  </si>
  <si>
    <t>7-100-04446-4</t>
  </si>
  <si>
    <t>(美)富勒(Lon L. Fuller)著；郑戈译</t>
  </si>
  <si>
    <t>D90-053/F93#1</t>
  </si>
  <si>
    <t>法律与伦理实证主义 [专著]＝Prescriptive legal positivism: law, rights and democracy</t>
  </si>
  <si>
    <t>(澳)汤姆·坎贝尔(Tom Campbell)著；刘坤轮译</t>
  </si>
  <si>
    <t>D90-053/K21</t>
  </si>
  <si>
    <t>法律与道德 [专著]：纪念版</t>
  </si>
  <si>
    <t>(美)罗斯科·庞德著；陈林林译</t>
  </si>
  <si>
    <t>D90-053/P25=1#1</t>
  </si>
  <si>
    <t>审讯心理学 [专著]</t>
  </si>
  <si>
    <t>978-7-5102-1859-0</t>
  </si>
  <si>
    <t>吴克利著</t>
  </si>
  <si>
    <t>D90-054/W82(3)</t>
  </si>
  <si>
    <t>法庭上的心理学 [专著]</t>
  </si>
  <si>
    <t>978-7-5118-6178-8</t>
  </si>
  <si>
    <t>邹碧华主编</t>
  </si>
  <si>
    <t>D90-054/Z94</t>
  </si>
  <si>
    <t>法律沟通中的透明度、权力和控制 [专著]</t>
  </si>
  <si>
    <t>978-7-301-25967-2</t>
  </si>
  <si>
    <t>(英) 维杰·K.巴蒂亚 ... [等] 编＝Transparency power and control perspectives on legal communication</t>
  </si>
  <si>
    <t>D90-055/B11</t>
  </si>
  <si>
    <t>法律谈判 [专著]＝Legal negotiation</t>
  </si>
  <si>
    <t>978-7-5197-2608-9</t>
  </si>
  <si>
    <t>韩德云,袁飞主编</t>
  </si>
  <si>
    <t>D90-055/H15</t>
  </si>
  <si>
    <t>法律谈判简论 [专著]</t>
  </si>
  <si>
    <t>978-7-5620-7821-0</t>
  </si>
  <si>
    <t>(美) 拉里·L. 特普利著＝Legal negotiation in a nutshell</t>
  </si>
  <si>
    <t>D90-055/T484</t>
  </si>
  <si>
    <t>审讯语言学 [专著]</t>
  </si>
  <si>
    <t>978-7-5102-1860-6</t>
  </si>
  <si>
    <t>D90-055/W82(3)</t>
  </si>
  <si>
    <t>法官庭审话语的实证研究 [专著]＝A positive study on judges' trial discourse</t>
  </si>
  <si>
    <t>978-7-300-16864-7</t>
  </si>
  <si>
    <t>张清著</t>
  </si>
  <si>
    <t>2013.02</t>
  </si>
  <si>
    <t>D90-055/Z33</t>
  </si>
  <si>
    <t>法律与宗教 [专著]：纪念版</t>
  </si>
  <si>
    <t>(美)伯尔曼著；梁治平译</t>
  </si>
  <si>
    <t>D90-059/B91</t>
  </si>
  <si>
    <t>真实世界的法律思维 [专著]：出乎意料的61堂法律微课</t>
  </si>
  <si>
    <t>978-7-5197-3220-2</t>
  </si>
  <si>
    <t>黄文伟著</t>
  </si>
  <si>
    <t>D90-059/H78</t>
  </si>
  <si>
    <t>现代德治论 [专著]：国家治理中的法治与德治关系</t>
  </si>
  <si>
    <t>978-7-301-26606-9</t>
  </si>
  <si>
    <t>李建华著</t>
  </si>
  <si>
    <t>D90-059/L32</t>
  </si>
  <si>
    <t>法律人类学的困境 [专著]＝The dilemma in legal anthropology：格卢克曼与博安南之争</t>
  </si>
  <si>
    <t>978-7-100-10214-8</t>
  </si>
  <si>
    <t>王伟臣著</t>
  </si>
  <si>
    <t>D90-059/W37</t>
  </si>
  <si>
    <t>法律人类学论丛 [专著]·第4辑＝Legal Anthropology Review</t>
  </si>
  <si>
    <t>978-7-5097-8913-1</t>
  </si>
  <si>
    <t>吴大华主编</t>
  </si>
  <si>
    <t>D90-059/W81</t>
  </si>
  <si>
    <t>论立法与法学的当代使命</t>
  </si>
  <si>
    <t>7-80083-851-X</t>
  </si>
  <si>
    <t>(德)弗里德里希·卡尔·冯·萨维尼著</t>
  </si>
  <si>
    <t>D901/1</t>
  </si>
  <si>
    <t>法典编纂论</t>
  </si>
  <si>
    <t>7-302-05909-8</t>
  </si>
  <si>
    <t>封丽霞著</t>
  </si>
  <si>
    <t>D901/2</t>
  </si>
  <si>
    <t>道德与立法原理导论 [中译文]</t>
  </si>
  <si>
    <t>978-7-100-13129-2</t>
  </si>
  <si>
    <t>(英)边沁著；时殷弘译</t>
  </si>
  <si>
    <t>D901/B67#1</t>
  </si>
  <si>
    <t>清华法治论衡.第四辑</t>
  </si>
  <si>
    <t>7-302-08150-6</t>
  </si>
  <si>
    <t>高鸿钧主编</t>
  </si>
  <si>
    <t>D902/1</t>
  </si>
  <si>
    <t>法治随想录</t>
  </si>
  <si>
    <t>7-80083-628-2</t>
  </si>
  <si>
    <t>郝铁川著</t>
  </si>
  <si>
    <t>D902/2</t>
  </si>
  <si>
    <t>西方国家法律制度 社会政策及立法</t>
  </si>
  <si>
    <t>7-5051-0262-1</t>
  </si>
  <si>
    <t>曾繁正等编译</t>
  </si>
  <si>
    <t>D902/3</t>
  </si>
  <si>
    <t>超越法律 [专著]＝Overcoming law</t>
  </si>
  <si>
    <t>978-7-301-27025-7</t>
  </si>
  <si>
    <t>(美) 理查德·波斯纳著；苏力译</t>
  </si>
  <si>
    <t>D902/B87</t>
  </si>
  <si>
    <t>法律、文化与社会：社会理论镜像中的法律观念</t>
  </si>
  <si>
    <t>978-7-301-30902-5</t>
  </si>
  <si>
    <t>(英)罗杰·科特雷尔著；郭小明译</t>
  </si>
  <si>
    <t>D902/K525</t>
  </si>
  <si>
    <t>法社会学基本问题 [中译文]</t>
  </si>
  <si>
    <t>978-7-5118-6055-2</t>
  </si>
  <si>
    <t>托马斯·莱赛尔；王亚飞译</t>
  </si>
  <si>
    <t>D902/L12</t>
  </si>
  <si>
    <t>法律与君王 [专著]＝Lex, rex：论君王与人民之正当权力</t>
  </si>
  <si>
    <t>978-7-309-10038-9</t>
  </si>
  <si>
    <t>(英) 撒母耳·卢瑟福著；李勇译</t>
  </si>
  <si>
    <t>D902/L82</t>
  </si>
  <si>
    <t>法社会学 [中译文]</t>
  </si>
  <si>
    <t>978-7-208-11456-2</t>
  </si>
  <si>
    <t>(德)尼克拉斯·卢曼(Niklas Luhmann)著；宾凯,赵春燕译</t>
  </si>
  <si>
    <t>D902/L824</t>
  </si>
  <si>
    <t>通过法律的社会控制 [专著]：纪念版</t>
  </si>
  <si>
    <t>(美)罗斯科·庞德著；沈宗灵译</t>
  </si>
  <si>
    <t>D902/P25</t>
  </si>
  <si>
    <t>法治论 [专著]</t>
  </si>
  <si>
    <t>978-7-5495-5976-3</t>
  </si>
  <si>
    <t>王人博, 程燎原著</t>
  </si>
  <si>
    <t>D902/W35</t>
  </si>
  <si>
    <t>法治的观念与体制 [专著]：法治国家与政党政治</t>
  </si>
  <si>
    <t>978-7-100-09417-7</t>
  </si>
  <si>
    <t>严存生著</t>
  </si>
  <si>
    <t>D902/Y21</t>
  </si>
  <si>
    <t>福利社会的欧洲设计 [专著]：察赫社会法文集</t>
  </si>
  <si>
    <t>978-7-301-24327-5</t>
  </si>
  <si>
    <t>(德)汉斯·察赫著；刘冬梅,杨一帆译</t>
  </si>
  <si>
    <t>D902-53/C29</t>
  </si>
  <si>
    <t>社会法学论丛 [汇编]·2013年卷 总第2卷</t>
  </si>
  <si>
    <t>978-7-5097-6922-5</t>
  </si>
  <si>
    <t>王新生主编</t>
  </si>
  <si>
    <t>D902-55/W37</t>
  </si>
  <si>
    <t>心寄治邦</t>
  </si>
  <si>
    <t>978-7-5118-8200-4</t>
  </si>
  <si>
    <t>高鸿钧著</t>
  </si>
  <si>
    <t>D903/1</t>
  </si>
  <si>
    <t>3-2-3</t>
  </si>
  <si>
    <t>论法律 [专著]：纪念版</t>
  </si>
  <si>
    <t>978-7-100-13104-9</t>
  </si>
  <si>
    <t>(意)阿奎那著；杨天江译</t>
  </si>
  <si>
    <t>D903/A11</t>
  </si>
  <si>
    <t>论法律 [中译文]＝De lege</t>
  </si>
  <si>
    <t>978-7-100-12225-2</t>
  </si>
  <si>
    <t>D903/A11#1</t>
  </si>
  <si>
    <t>比较法哲学 [中译文]＝Comparative jurisprudence</t>
  </si>
  <si>
    <t>978-7-5093-7659-1</t>
  </si>
  <si>
    <t>(美)威廉·B. 埃瓦尔德著；于庆生,郭宪功译</t>
  </si>
  <si>
    <t>D903/A13</t>
  </si>
  <si>
    <t>普通法的精神 [专著]：纪念版</t>
  </si>
  <si>
    <t>(英)波洛克著；杜苏译</t>
  </si>
  <si>
    <t>D903/B87</t>
  </si>
  <si>
    <t>法理学 [专著]：法律哲学与法律方法＝Jurisprudence：the philosophy and method of the law</t>
  </si>
  <si>
    <t>978-7-5620-7293-5</t>
  </si>
  <si>
    <t>(美)E. 博登海默著；邓正来译</t>
  </si>
  <si>
    <t>D903/B92</t>
  </si>
  <si>
    <t>法律的概念 [专著]＝The concept of law：第3版</t>
  </si>
  <si>
    <t>978-7-5197-2340-8</t>
  </si>
  <si>
    <t>(英) 哈特著；许家馨, 李冠宜译</t>
  </si>
  <si>
    <t>D903/H11</t>
  </si>
  <si>
    <t>法律哲学导论 [专著]</t>
  </si>
  <si>
    <t>978-7-100-15073-6</t>
  </si>
  <si>
    <t>居正著</t>
  </si>
  <si>
    <t>D903/J84</t>
  </si>
  <si>
    <t>司法哲学 [专著]＝Judicial philosophy</t>
  </si>
  <si>
    <t>978-7-5093-7823-6</t>
  </si>
  <si>
    <t>D903/K48</t>
  </si>
  <si>
    <t>价值、尊重和依系 [中译文]＝Value, respect, and attachment</t>
  </si>
  <si>
    <t>978-7-100-12317-4</t>
  </si>
  <si>
    <t>(英)约瑟夫·拉兹著；蔡蓁译</t>
  </si>
  <si>
    <t>D903/L11</t>
  </si>
  <si>
    <t>伦理学与法治 [中译文]＝Ethics and the rule of law</t>
  </si>
  <si>
    <t>(美)大卫·莱昂斯著；葛四友译</t>
  </si>
  <si>
    <t>D903/L12</t>
  </si>
  <si>
    <t>法律的起源 [专著]：从自然法到实在法＝The origins of law：from natural law to positive law</t>
  </si>
  <si>
    <t>978-7-5620-7851-7</t>
  </si>
  <si>
    <t>刘春兴著</t>
  </si>
  <si>
    <t>D903/L71</t>
  </si>
  <si>
    <t>法律推理与法律理论 [中译文]</t>
  </si>
  <si>
    <t>978-7-5197-2785-7</t>
  </si>
  <si>
    <t>(英)尼尔·麦考密克著；姜峰译＝Legal reasoning and legal theory</t>
  </si>
  <si>
    <t>D903/M27</t>
  </si>
  <si>
    <t>普通法的精神 [专著]＝The spirit of the common law</t>
  </si>
  <si>
    <t>978-7-5197-2269-2</t>
  </si>
  <si>
    <t>(美) 罗斯科·庞德著；唐前宏, 廖湘文, 高雪原译</t>
  </si>
  <si>
    <t>D903/P25(-)</t>
  </si>
  <si>
    <t>法律哲学 [专著]：司法方法的体系</t>
  </si>
  <si>
    <t>978-7-5118-5836-8</t>
  </si>
  <si>
    <t>谢晖著</t>
  </si>
  <si>
    <t>D903/X54</t>
  </si>
  <si>
    <t>规则的一般原理 [专著]</t>
  </si>
  <si>
    <t>978-7-100-15356-0</t>
  </si>
  <si>
    <t>俞江著</t>
  </si>
  <si>
    <t>D903/Y76</t>
  </si>
  <si>
    <t>你看我说 [专著]：一个法学者的人间情味＝You look &amp; I talk：a jurist feels the world</t>
  </si>
  <si>
    <t>978-7-301-30129-6</t>
  </si>
  <si>
    <t>王人博著</t>
  </si>
  <si>
    <t>D903-49/W35</t>
  </si>
  <si>
    <t>法理学讲义 [专著]＝Lectures on jurisprudence</t>
  </si>
  <si>
    <t>978-7-300-24937-7</t>
  </si>
  <si>
    <t>(英) 亚当·斯密著；R. L. 米克, D. D. 拉斐尔, P. G. 斯坦编；冯玉军, 郑海平, 林少伟译</t>
  </si>
  <si>
    <t>D903-53/S81</t>
  </si>
  <si>
    <t>牛津法理学与法哲学手册 [专著]＝The Oxford handbook of jurisprudence &amp; philosophy of law</t>
  </si>
  <si>
    <t>978-7-5426-5784-8</t>
  </si>
  <si>
    <t>(美)朱尔斯·科尔曼,(美)斯科特·夏皮罗主编；杜宴林,朱振,韦洪发等译</t>
  </si>
  <si>
    <t>D903-62/K37</t>
  </si>
  <si>
    <t>法理论有什么用? [中译文]</t>
  </si>
  <si>
    <t>978-7-5620-7842-5</t>
  </si>
  <si>
    <t>(德)马蒂亚斯·耶施泰特著＝Das Mag in der Theorie Richting Sein</t>
  </si>
  <si>
    <t>D903/Y38</t>
  </si>
  <si>
    <t>罗马法研究历史导论 [专著]＝Historical introduction to the study of Roman law</t>
  </si>
  <si>
    <t>978-7-100-10005-2</t>
  </si>
  <si>
    <t>(英)H.F. 乔洛维茨(H.F. Jolowicz),(英)巴里·尼古拉斯(Barry Nicholas)著；薛军译</t>
  </si>
  <si>
    <t>D904.1/Q55</t>
  </si>
  <si>
    <t>3-2-4</t>
  </si>
  <si>
    <t>物与物权 [专著]＝Sulle cose e sui diritti sulle cose</t>
  </si>
  <si>
    <t>978-7-5620-1877-3</t>
  </si>
  <si>
    <t>(意)桑德罗·斯奇巴尼选编；范怀俊,费安玲译</t>
  </si>
  <si>
    <t>D904.1/S81</t>
  </si>
  <si>
    <t>罗马公法要论</t>
  </si>
  <si>
    <t>978-7-301-23986-5</t>
  </si>
  <si>
    <t>徐国栋著</t>
  </si>
  <si>
    <t>D904.1/X74-3</t>
  </si>
  <si>
    <t>学说汇纂 [中译文]·第二卷，司法管辖</t>
  </si>
  <si>
    <t>978-7-5620-7929-3</t>
  </si>
  <si>
    <t>(古罗马)优士丁尼著；陈晓敏译</t>
  </si>
  <si>
    <t>D904.1/Y67-2</t>
  </si>
  <si>
    <t>法学总论 [中译文]：法学阶梯</t>
  </si>
  <si>
    <t>978-7-100-13087-5</t>
  </si>
  <si>
    <t>(罗马)查士丁尼著；张企泰译</t>
  </si>
  <si>
    <t>D904.1/Y67-3</t>
  </si>
  <si>
    <t>法学总论 [专著]：法学阶梯＝The institutes of Justinian</t>
  </si>
  <si>
    <t>978-7-100-00343-8</t>
  </si>
  <si>
    <t>(古罗马)查士丁尼著；张企泰译</t>
  </si>
  <si>
    <t>D904.1/Y67-3#1</t>
  </si>
  <si>
    <t>罗马法原论 [专著]</t>
  </si>
  <si>
    <t>978-7-100-09448-1</t>
  </si>
  <si>
    <t>周枏著</t>
  </si>
  <si>
    <t>D904.1/Z73</t>
  </si>
  <si>
    <t>资本主义的法律基础 [专著]：纪念版</t>
  </si>
  <si>
    <t>978-7-100-13812-3</t>
  </si>
  <si>
    <t>(美)约翰·R.康芒斯著；寿勉成译</t>
  </si>
  <si>
    <t>D904.3/K25#2</t>
  </si>
  <si>
    <t>元照英美法词典 [专著]：精装重排版＝English-Chinese dictionary of Anglo-American law</t>
  </si>
  <si>
    <t>978-7-301-27555-9</t>
  </si>
  <si>
    <t>薛波主编</t>
  </si>
  <si>
    <t>D904.3-61/X89</t>
  </si>
  <si>
    <t>元照英美法词典 [参考工具]</t>
  </si>
  <si>
    <t>978-7-301-22845-6</t>
  </si>
  <si>
    <t>薛波著</t>
  </si>
  <si>
    <t>D904.3-61/X89#1</t>
  </si>
  <si>
    <t>元照英美法词典</t>
  </si>
  <si>
    <t>978-7-301-24458-6</t>
  </si>
  <si>
    <t>D904/1</t>
  </si>
  <si>
    <t>罗马法原论.下册</t>
  </si>
  <si>
    <t>978-7-100-09913-4</t>
  </si>
  <si>
    <t>D904/2/2</t>
  </si>
  <si>
    <t>法律体系的概念</t>
  </si>
  <si>
    <t>7-80083-961-3</t>
  </si>
  <si>
    <t>(英)约瑟夫·拉兹著</t>
  </si>
  <si>
    <t>D904/3</t>
  </si>
  <si>
    <t>罗马法与现代民法.第三卷(2002年号)</t>
  </si>
  <si>
    <t>7-80083-717-3</t>
  </si>
  <si>
    <t>徐国栋主编</t>
  </si>
  <si>
    <t>D904/4/3</t>
  </si>
  <si>
    <t>罗马法与现代民法.第二卷(2001年号)</t>
  </si>
  <si>
    <t>D904/5/2</t>
  </si>
  <si>
    <t>罗马法原论.上册</t>
  </si>
  <si>
    <t>7-100-01409-3</t>
  </si>
  <si>
    <t>D904/6/1</t>
  </si>
  <si>
    <t>英美法原论 [专著]</t>
  </si>
  <si>
    <t>978-7-301-22268-3</t>
  </si>
  <si>
    <t>高鸿钧,程汉大主编</t>
  </si>
  <si>
    <t>D904/G25</t>
  </si>
  <si>
    <t>比较法律文化</t>
  </si>
  <si>
    <t>7-81059-438-9</t>
  </si>
  <si>
    <t>董茂云著</t>
  </si>
  <si>
    <t>D908/1</t>
  </si>
  <si>
    <t>3-2-5</t>
  </si>
  <si>
    <t>比较法学概要 [专著]</t>
  </si>
  <si>
    <t>978-7-100-09016-2</t>
  </si>
  <si>
    <t>龚钺著</t>
  </si>
  <si>
    <t>D908/G537=1</t>
  </si>
  <si>
    <t>比较法学导论 [专著]</t>
  </si>
  <si>
    <t>978-7-100-09820-5</t>
  </si>
  <si>
    <t>米健著</t>
  </si>
  <si>
    <t>D908/M59</t>
  </si>
  <si>
    <t>比较法导论 [专著]＝Introduzione al diritto comparato</t>
  </si>
  <si>
    <t>978-7-100-09924-0</t>
  </si>
  <si>
    <t>(意)罗道尔夫·萨科著；费安玲,刘家安,贾婉婷译</t>
  </si>
  <si>
    <t>D908/S11</t>
  </si>
  <si>
    <t>自由的孔子与不自由的苏格拉底 [专著]</t>
  </si>
  <si>
    <t>978-7-300-11457-6</t>
  </si>
  <si>
    <t>D908/Y83</t>
  </si>
  <si>
    <t>中西法律文化比较研究 [专著]＝Comparative study of Chinese and western legal culture</t>
  </si>
  <si>
    <t>978-7-5197-2583-9</t>
  </si>
  <si>
    <t>张中秋著</t>
  </si>
  <si>
    <t>D908/Z36(5)</t>
  </si>
  <si>
    <t>比较法研究 [中译文]：传统与转型</t>
  </si>
  <si>
    <t>978-7-301-15191-4</t>
  </si>
  <si>
    <t>(法)勒格朗,(英)芒迪主编；李晓辉译</t>
  </si>
  <si>
    <t>D908-53/L22</t>
  </si>
  <si>
    <t>比较法文化论集 [汇编]＝Comparative law culture analects</t>
  </si>
  <si>
    <t>978-7-301-23008-4</t>
  </si>
  <si>
    <t>李求轶著</t>
  </si>
  <si>
    <t>D908-53/L338</t>
  </si>
  <si>
    <t>20世纪比较法学 [专著]</t>
  </si>
  <si>
    <t>7-100-04627-0</t>
  </si>
  <si>
    <t>李秀清等著</t>
  </si>
  <si>
    <t>D908/L35</t>
  </si>
  <si>
    <t>法律文明史 [专著]·第3卷，古代远东法</t>
  </si>
  <si>
    <t>978-7-100-11644-2</t>
  </si>
  <si>
    <t>何勤华主编；李力[等]著</t>
  </si>
  <si>
    <t>D909.1/H32-2</t>
  </si>
  <si>
    <t>3-2-6</t>
  </si>
  <si>
    <t>法律文明史 [专著]·第5卷，宗教法</t>
  </si>
  <si>
    <t>978-7-100-12291-7</t>
  </si>
  <si>
    <t>何勤华主编；何勤华 ... [等] 著</t>
  </si>
  <si>
    <t>法律文明史 [专著]·第6卷，中世纪欧洲世俗法</t>
  </si>
  <si>
    <t>978-7-100-10584-2</t>
  </si>
  <si>
    <t>何勤华主编；陈灵海...[等]著</t>
  </si>
  <si>
    <t>法律文明史·第9卷，大陆法系 [专著]</t>
  </si>
  <si>
    <t>978-7-100-11231-4</t>
  </si>
  <si>
    <t>何勤华主编；马贺,蔡迪[等]著</t>
  </si>
  <si>
    <t>法律文明史 [专著]·第12卷，近代亚非拉地区法·上卷，亚洲法分册</t>
  </si>
  <si>
    <t>978-7-100-12922-0</t>
  </si>
  <si>
    <t>何勤华主编；杨翠柏 ... [等] 著</t>
  </si>
  <si>
    <t>法律文明史·第12卷，近代亚非拉地区法·下卷，拉丁美洲法分册 [专著]</t>
  </si>
  <si>
    <t>978-7-100-13884-0</t>
  </si>
  <si>
    <t>何勤华主编；夏秀渊[等]著</t>
  </si>
  <si>
    <t>法律文明史 [专著]·第13卷，现代公法的变革</t>
  </si>
  <si>
    <t>978-7-100-12921-3</t>
  </si>
  <si>
    <t>何勤华主编；何勤华[等]著</t>
  </si>
  <si>
    <t>输出与反应 [专著]：中国传统法律文化的域外影响</t>
  </si>
  <si>
    <t>978-7-300-15014-7</t>
  </si>
  <si>
    <t>马小红, 史彤彪主编</t>
  </si>
  <si>
    <t>D909.2/M18-3</t>
  </si>
  <si>
    <t>中国传统法律文化研究 [专著]</t>
  </si>
  <si>
    <t>978-7-300-12978-5</t>
  </si>
  <si>
    <t>曾宪义总主编</t>
  </si>
  <si>
    <t>D909.2/Z22-2</t>
  </si>
  <si>
    <t>冲突与转型 [专著]：近现代中国的法律变革</t>
  </si>
  <si>
    <t>978-7-300-15007-9</t>
  </si>
  <si>
    <t>夏锦文主编</t>
  </si>
  <si>
    <t>D909.25/X26</t>
  </si>
  <si>
    <t>法律的文化研究 [专著]：重构法学＝The cultural study of law：reconstructing legal scholarship</t>
  </si>
  <si>
    <t>978-7-5620-7808-1</t>
  </si>
  <si>
    <t>(美)保罗·卡恩(Paul Kahn)著；康向宇译</t>
  </si>
  <si>
    <t>D909/K12</t>
  </si>
  <si>
    <t>西窗法雨 [专著]</t>
  </si>
  <si>
    <t>978-7-5118-5015-7</t>
  </si>
  <si>
    <t>D909.1/L750</t>
  </si>
  <si>
    <t>3-3-1</t>
  </si>
  <si>
    <t>人和公民的自然法义务 [中译文]</t>
  </si>
  <si>
    <t>978-7-100-13148-3</t>
  </si>
  <si>
    <t>(德)塞缪尔·普芬道夫著；鞠成伟译</t>
  </si>
  <si>
    <t>D909.1/P97#1</t>
  </si>
  <si>
    <t>论人与公民在自然法上的责任 [中译文]</t>
  </si>
  <si>
    <t>978-7-301-17291-9</t>
  </si>
  <si>
    <t>(德)萨谬尔·普芬道夫著；(英)詹姆斯·图利编；(英)迈克尔·西尔弗索恩英译＝On the duty of man and citizen according to natural law</t>
  </si>
  <si>
    <t>D909.1/P97-3</t>
  </si>
  <si>
    <t>法律与历史：体系化法史学与法律历史社会学 [专著]</t>
  </si>
  <si>
    <t>978-7-301-20288-3</t>
  </si>
  <si>
    <t>谢鸿飞著</t>
  </si>
  <si>
    <t>D909.1/X54#1</t>
  </si>
  <si>
    <t>西法肄言 [专著]：漫话西方法律史</t>
  </si>
  <si>
    <t>978-7-301-15656-8</t>
  </si>
  <si>
    <t>徐爱国著</t>
  </si>
  <si>
    <t>D909.1/X74</t>
  </si>
  <si>
    <t>中西法律传统 [汇编]·第八卷</t>
  </si>
  <si>
    <t>978-7-301-22080-1</t>
  </si>
  <si>
    <t>陈景良,郑祝君主编</t>
  </si>
  <si>
    <t>D909.2/F25-2</t>
  </si>
  <si>
    <t>中西法律传统 [汇编]·第九卷</t>
  </si>
  <si>
    <t>978-7-301-24362-6</t>
  </si>
  <si>
    <t>中国法学史纲 [专著]</t>
  </si>
  <si>
    <t>978-7-100-09149-7</t>
  </si>
  <si>
    <t>D909.2/H32-2</t>
  </si>
  <si>
    <t>中国法学时局图 [专著]</t>
  </si>
  <si>
    <t>978-7-301-23366-5</t>
  </si>
  <si>
    <t>D909.2/L66</t>
  </si>
  <si>
    <t>中国法律传统的再认识 [专著]</t>
  </si>
  <si>
    <t>978-7-5620-8060-2</t>
  </si>
  <si>
    <t>刘广安著</t>
  </si>
  <si>
    <t>D909.2/L71-2</t>
  </si>
  <si>
    <t>中国法律文化大写意 [专著]</t>
  </si>
  <si>
    <t>978-7-301-19006-7</t>
  </si>
  <si>
    <t>D909.2/W93-2</t>
  </si>
  <si>
    <t>中国法律思想史 [专著]</t>
  </si>
  <si>
    <t>978-7-100-12159-0</t>
  </si>
  <si>
    <t>杨鸿烈著</t>
  </si>
  <si>
    <t>D909.2/Y274</t>
  </si>
  <si>
    <t>中国法律在东亚诸国之影响 [专著]</t>
  </si>
  <si>
    <t>978-7-100-10006-9</t>
  </si>
  <si>
    <t>D909.2/Y274-2</t>
  </si>
  <si>
    <t>中华法系寻根 [专著]：中华法学名篇选读</t>
  </si>
  <si>
    <t>978-7-300-21750-5</t>
  </si>
  <si>
    <t>曾哲主编</t>
  </si>
  <si>
    <t>D909.2/Z220</t>
  </si>
  <si>
    <t>清入关前的法文化 [专著]</t>
  </si>
  <si>
    <t>978-7-5620-6459-6</t>
  </si>
  <si>
    <t>王千石,吴凡文著</t>
  </si>
  <si>
    <t>D909.249/W35</t>
  </si>
  <si>
    <t>中国法学三十年 [汇编]：1978-2008</t>
  </si>
  <si>
    <t>978-7-300-10116-3</t>
  </si>
  <si>
    <t>教育部人文社会科学重点研究基地, 法学基地(9+1)合作编写</t>
  </si>
  <si>
    <t>D909.27/J59</t>
  </si>
  <si>
    <t>续法窗夜话 [专著]</t>
  </si>
  <si>
    <t>978-7-5197-1086-6</t>
  </si>
  <si>
    <t>(日) 穗积陈重著；曾玉婷, 魏磊杰译</t>
  </si>
  <si>
    <t>D909.313/S95</t>
  </si>
  <si>
    <t>新的欧洲法律文化 [专著]＝The new European legal culture</t>
  </si>
  <si>
    <t>978-7-5093-9587-5</t>
  </si>
  <si>
    <t>(荷)马丁·W. 海塞林克著；魏磊杰,吴雅婷译</t>
  </si>
  <si>
    <t>D909.5/H12(+)</t>
  </si>
  <si>
    <t>迷信与暴力 [专著]：历史中的宣誓、决斗、神判与酷刑</t>
  </si>
  <si>
    <t>978-7-5495-8266-2</t>
  </si>
  <si>
    <t>(美) 亨利·查尔斯·李著＝Superstition &amp; force：essays on the wager of law, the wager of battle, the ordeal, torture</t>
  </si>
  <si>
    <t>D909.5/L32</t>
  </si>
  <si>
    <t>列宁检察权思想理论研究 [专著]</t>
  </si>
  <si>
    <t>978-7-301-23091-6</t>
  </si>
  <si>
    <t>王建国著</t>
  </si>
  <si>
    <t>D909.512/W33</t>
  </si>
  <si>
    <t>法律与革命 [专著]·第一卷，西方法律传统的形成</t>
  </si>
  <si>
    <t>978-7-5197-2477-1</t>
  </si>
  <si>
    <t>(美) 哈罗德·J. 伯尔曼著；贺卫方 ...[等]译</t>
  </si>
  <si>
    <t>D909.9/B91#1</t>
  </si>
  <si>
    <t>伊斯兰法 [专著]：传统与衍新</t>
  </si>
  <si>
    <t>978-7-100-08496-3</t>
  </si>
  <si>
    <t>马明贤著</t>
  </si>
  <si>
    <t>D909.9/M16</t>
  </si>
  <si>
    <t>古代法 [中译文]</t>
  </si>
  <si>
    <t>978-7-100-13218-3</t>
  </si>
  <si>
    <t>(英)梅因著；沈景一译</t>
  </si>
  <si>
    <t>D909.9/M44:1</t>
  </si>
  <si>
    <t>古代法 [专著]</t>
  </si>
  <si>
    <t>978-7-100-01805-0</t>
  </si>
  <si>
    <t>D909.9/M44:1#1</t>
  </si>
  <si>
    <t>古代法 [专著]＝Ancient law</t>
  </si>
  <si>
    <t>978-7-5197-3289-9</t>
  </si>
  <si>
    <t>(英)亨利·梅因(Henry Maine)著；郭亮译</t>
  </si>
  <si>
    <t>D909.9/M44:2</t>
  </si>
  <si>
    <t>早期制度史讲义 [专著]＝Lectures on the early history of institutions</t>
  </si>
  <si>
    <t>978-7-309-08965-3</t>
  </si>
  <si>
    <t>(英)亨利·萨姆纳·梅因著；冯克利,吴其亮译</t>
  </si>
  <si>
    <t>2012.07</t>
  </si>
  <si>
    <t>D909.9/M44-2</t>
  </si>
  <si>
    <t>寻找法律的印迹 [专著]：第3版＝A journey in the law</t>
  </si>
  <si>
    <t>978-7-5197-0339-4</t>
  </si>
  <si>
    <t>余定宇著</t>
  </si>
  <si>
    <t>D909.9-49/Y75</t>
  </si>
  <si>
    <t>孤寂的辉煌 [专著]：外法史学人随笔</t>
  </si>
  <si>
    <t>978-7-100-14330-1</t>
  </si>
  <si>
    <t>D909.9-53/H32</t>
  </si>
  <si>
    <t>法史随想 [专著]</t>
  </si>
  <si>
    <t>978-7-100-09386-6</t>
  </si>
  <si>
    <t>D909.9-53/X74</t>
  </si>
  <si>
    <t>法律史解释 [专著]：纪念版</t>
  </si>
  <si>
    <t>978-7-100-13172-8</t>
  </si>
  <si>
    <t>(美)罗斯科·庞德著；邓正来译</t>
  </si>
  <si>
    <t>D909/P25=1</t>
  </si>
  <si>
    <t>法辨 [汇编]：法律文化论集</t>
  </si>
  <si>
    <t>978-7-5495-6162-9</t>
  </si>
  <si>
    <t>梁治平著</t>
  </si>
  <si>
    <t>D909-53/L49</t>
  </si>
  <si>
    <t>法律文化研究 [专著]·第十一辑，非洲法律文化专题＝Research on legal culture·No.11，Symposium on African legal culture</t>
  </si>
  <si>
    <t>978-7-5201-3079-0</t>
  </si>
  <si>
    <t>夏新华主编</t>
  </si>
  <si>
    <t>D909-55/X26</t>
  </si>
  <si>
    <t>西方法学史纲 [专著]：第三版</t>
  </si>
  <si>
    <t>978-7-100-12330-3</t>
  </si>
  <si>
    <t>D909.5/H32-3</t>
  </si>
  <si>
    <t>中西法律传统 [专著]·第6卷</t>
  </si>
  <si>
    <t>978-7-301-13196-1</t>
  </si>
  <si>
    <t>中南财经政法大学法律文化研究院编</t>
  </si>
  <si>
    <t>法律文化研究.第五辑(2009)</t>
  </si>
  <si>
    <t>978-7-300-11567-2</t>
  </si>
  <si>
    <t>曾宪义主编</t>
  </si>
  <si>
    <t>D909/1</t>
  </si>
  <si>
    <t>3-3-2</t>
  </si>
  <si>
    <t>法律史解释</t>
  </si>
  <si>
    <t>7-80083-964-8</t>
  </si>
  <si>
    <t>(美)罗斯科·庞德著</t>
  </si>
  <si>
    <t>D909/10</t>
  </si>
  <si>
    <t>西方法律思想史</t>
  </si>
  <si>
    <t>7-300-05725-X</t>
  </si>
  <si>
    <t>谷春德主编</t>
  </si>
  <si>
    <t>D909/11</t>
  </si>
  <si>
    <t>7-302-05907-1</t>
  </si>
  <si>
    <t>(美)H. W. 埃尔曼(Henry W. Ehrmann)著</t>
  </si>
  <si>
    <t>D909/12</t>
  </si>
  <si>
    <t>中国法律思想史</t>
  </si>
  <si>
    <t>7-5620-2436-7</t>
  </si>
  <si>
    <t>D909/2</t>
  </si>
  <si>
    <t>中西之间</t>
  </si>
  <si>
    <t>978-7-5118-7322-4</t>
  </si>
  <si>
    <t>聂鑫著</t>
  </si>
  <si>
    <t>D909/3</t>
  </si>
  <si>
    <t>西方法律思想简史</t>
  </si>
  <si>
    <t>978-7-5118-1031-1</t>
  </si>
  <si>
    <t>(爱尔兰)约翰·莫里斯·凯利(John Maurice Kelly)著</t>
  </si>
  <si>
    <t>D909/4</t>
  </si>
  <si>
    <t>礼与法</t>
  </si>
  <si>
    <t>978-7-300-15012-3</t>
  </si>
  <si>
    <t>曾宪义，马小红主编</t>
  </si>
  <si>
    <t>D909/5</t>
  </si>
  <si>
    <t>中国法律在东亚诸国之影响</t>
  </si>
  <si>
    <t>7-5620-1875-8</t>
  </si>
  <si>
    <t>D909/6</t>
  </si>
  <si>
    <t>在法律的边缘</t>
  </si>
  <si>
    <t>7-80083-716-5</t>
  </si>
  <si>
    <t>舒国滢著</t>
  </si>
  <si>
    <t>D909/7</t>
  </si>
  <si>
    <t>外国法制史</t>
  </si>
  <si>
    <t>7-300-04735-1</t>
  </si>
  <si>
    <t>林榕年，叶秋华主编</t>
  </si>
  <si>
    <t>D909/8</t>
  </si>
  <si>
    <t>信法为真</t>
  </si>
  <si>
    <t>范忠信著</t>
  </si>
  <si>
    <t>D909/9</t>
  </si>
  <si>
    <t>法槌十七声 [专著]：西方名案沉思录</t>
  </si>
  <si>
    <t>978-7-5118-5122-2</t>
  </si>
  <si>
    <t>萧瀚著</t>
  </si>
  <si>
    <t>D91/X44</t>
  </si>
  <si>
    <t>3-3-3</t>
  </si>
  <si>
    <t>宪法学讲义 [专著]</t>
  </si>
  <si>
    <t>978-7-302-51138-0</t>
  </si>
  <si>
    <t>林来梵著</t>
  </si>
  <si>
    <t>D911.01/L62(3)</t>
  </si>
  <si>
    <t>比较宪法 [专著]：高阶导论＝Advanced introduction to comparative constitutional law</t>
  </si>
  <si>
    <t>978-7-5620-7725-1</t>
  </si>
  <si>
    <t>(美) 马克·图什内特著，Mark Tushnet；郑海平译</t>
  </si>
  <si>
    <t>D911.01/T82</t>
  </si>
  <si>
    <t>比较宪法 [专著]</t>
  </si>
  <si>
    <t>978-7-100-15052-1</t>
  </si>
  <si>
    <t>王世杰,钱端升著</t>
  </si>
  <si>
    <t>D911.01/W36#1</t>
  </si>
  <si>
    <t>宪法历史及比较研究 [专著]</t>
  </si>
  <si>
    <t>978-7-100-08885-5</t>
  </si>
  <si>
    <t>程树德著</t>
  </si>
  <si>
    <t>D911.02/C55</t>
  </si>
  <si>
    <t>《人权与公民权利宣言》：现代宪法史论＝The declaration of the rights of min and of citizeds: a contribution to modern constitutional history</t>
  </si>
  <si>
    <t>978-7-100-08755-1</t>
  </si>
  <si>
    <t>(德) 格奥尔格·耶里内克著；李锦辉译</t>
  </si>
  <si>
    <t>D911.02/Y38</t>
  </si>
  <si>
    <t>《人权与公民权利宣言》 [专著]：现代宪法史论：纪念版</t>
  </si>
  <si>
    <t>(德)格奥尔格·耶里内克著；李锦辉译</t>
  </si>
  <si>
    <t>D911.02/Y38#1</t>
  </si>
  <si>
    <t>斗争与妥协 [专著]：法英美三国宪法纵横谈</t>
  </si>
  <si>
    <t>978-7-301-29694-3</t>
  </si>
  <si>
    <t>(法)埃米尔·布特米著＝Studies in constitutional law：France-England-the United States</t>
  </si>
  <si>
    <t>D911.04/B97</t>
  </si>
  <si>
    <t>宪法秩序的经济学与伦理学 [专著]：纪念版</t>
  </si>
  <si>
    <t>978-7-100-13132-2</t>
  </si>
  <si>
    <t>(美)詹姆斯·M. 布坎南著；朱泱, 毕洪海, 李广乾译</t>
  </si>
  <si>
    <t>D911.04/B979</t>
  </si>
  <si>
    <t>梁启超论宪法 [专著]</t>
  </si>
  <si>
    <t>978-7-100-09800-7</t>
  </si>
  <si>
    <t>D911.04/L48</t>
  </si>
  <si>
    <t>从宪法规范到规范宪法 [专著]：规范宪法学的一种前言＝Theory of normative constitution：an introduction</t>
  </si>
  <si>
    <t>978-7-100-14936-5</t>
  </si>
  <si>
    <t>D911.04/L62</t>
  </si>
  <si>
    <t>978-7-100-13025-7</t>
  </si>
  <si>
    <t>D911.04/L62#1</t>
  </si>
  <si>
    <t>现代宪法论 [中译文]</t>
  </si>
  <si>
    <t>978-7-302-45218-8</t>
  </si>
  <si>
    <t>(美)卡尔·罗文斯坦著＝Political power and the governmental process</t>
  </si>
  <si>
    <t>D911.04/L98</t>
  </si>
  <si>
    <t>宪政宽容论 [专著]</t>
  </si>
  <si>
    <t>978-7-100-08588-5</t>
  </si>
  <si>
    <t>门中敬著</t>
  </si>
  <si>
    <t>D911.04/M47</t>
  </si>
  <si>
    <t>正义之镜 [专著]：法律危机的文学省思</t>
  </si>
  <si>
    <t>978-7-301-18242-0</t>
  </si>
  <si>
    <t>(美)齐奥科斯基(Ziolkowski,T.)著；李晟译</t>
  </si>
  <si>
    <t>D911.04/Q21</t>
  </si>
  <si>
    <t>宪法学说 [中译文]＝Verfassungslehre</t>
  </si>
  <si>
    <t>978-7-208-13656-4</t>
  </si>
  <si>
    <t>(德)卡尔·施米特著；刘小枫编；刘锋译</t>
  </si>
  <si>
    <t>D911.04/S52(-)</t>
  </si>
  <si>
    <t>宪法的守护者 [中译文]</t>
  </si>
  <si>
    <t>978-7-100-13145-2</t>
  </si>
  <si>
    <t>(德)卡尔·施密特著；李君韬, 苏慧婕译</t>
  </si>
  <si>
    <t>D911.04/S52-2#1</t>
  </si>
  <si>
    <t>宪法程序考论 [专著]＝Constitutional procedures their origin and development</t>
  </si>
  <si>
    <t>978-7-5118-9909-5</t>
  </si>
  <si>
    <t>汪栋著</t>
  </si>
  <si>
    <t>D911.04/W27</t>
  </si>
  <si>
    <t>运行的宪法 [专著]</t>
  </si>
  <si>
    <t>978-7-301-25390-8</t>
  </si>
  <si>
    <t>徐祥民著</t>
  </si>
  <si>
    <t>D911.04/X764</t>
  </si>
  <si>
    <t>论公民福利权利之基础 [专著]＝The basis of civil welfare rights</t>
  </si>
  <si>
    <t>978-7-301-27243-5</t>
  </si>
  <si>
    <t>杨伟民著</t>
  </si>
  <si>
    <t>D911.04/Y29</t>
  </si>
  <si>
    <t>宪法社会学 [专著]＝Constitutional sociology</t>
  </si>
  <si>
    <t>978-7-300-23470-0</t>
  </si>
  <si>
    <t>D911.04/Y83</t>
  </si>
  <si>
    <t>“一带一路”沿线国家法律环境国别报告 [专著]＝Legal environment report of the "Belt and Road" countries：中英文对照·第一卷</t>
  </si>
  <si>
    <t>978-7-301-28304-2</t>
  </si>
  <si>
    <t>中华全国律师协会编</t>
  </si>
  <si>
    <t>D911.04/Z67</t>
  </si>
  <si>
    <t>“一带一路”沿线国家法律环境国别报告 [专著]·第二卷＝Legal environment report of the "Belt and Road" countries·Volume II：中英文对照</t>
  </si>
  <si>
    <t>978-7-301-28303-5</t>
  </si>
  <si>
    <t>“一带一路”沿线国家法律环境国别报告·第四卷 [专著]＝Legal environment report of the"Belt and Road"countries·Volume Ⅳ：中英文对照</t>
  </si>
  <si>
    <t>978-7-301-30003-9</t>
  </si>
  <si>
    <t>立法机构与立法制度</t>
  </si>
  <si>
    <t>978-7-5102-0833-1</t>
  </si>
  <si>
    <t>D911/1</t>
  </si>
  <si>
    <t>宪法学</t>
  </si>
  <si>
    <t>7-301-04883-1</t>
  </si>
  <si>
    <t>魏定仁等著</t>
  </si>
  <si>
    <t>D911/10</t>
  </si>
  <si>
    <t>宪法实施的保障</t>
  </si>
  <si>
    <t>978-7-5102-0837-9</t>
  </si>
  <si>
    <t>D911/2</t>
  </si>
  <si>
    <t>地方制度</t>
  </si>
  <si>
    <t>978-7-5102-0836-2</t>
  </si>
  <si>
    <t>D911/3</t>
  </si>
  <si>
    <t>比较宪法</t>
  </si>
  <si>
    <t>978-7-100-07468-1</t>
  </si>
  <si>
    <t>王世杰，钱端升著</t>
  </si>
  <si>
    <t>D911/4</t>
  </si>
  <si>
    <t>实践中的宪法学原理</t>
  </si>
  <si>
    <t>978-7-300-07817-5</t>
  </si>
  <si>
    <t>莫纪宏著</t>
  </si>
  <si>
    <t>D911/5</t>
  </si>
  <si>
    <t>公民权利与义务</t>
  </si>
  <si>
    <t>978-7-5102-0832-4</t>
  </si>
  <si>
    <t>D911/7</t>
  </si>
  <si>
    <t>宪法学基本理论.下</t>
  </si>
  <si>
    <t>7-80050-506-5</t>
  </si>
  <si>
    <t>张庆福主编</t>
  </si>
  <si>
    <t>D911/8/2</t>
  </si>
  <si>
    <t>现代政治的宪法基础</t>
  </si>
  <si>
    <t>7-5617-2486-1</t>
  </si>
  <si>
    <t>潘伟杰著</t>
  </si>
  <si>
    <t>D911/9</t>
  </si>
  <si>
    <t>宪法视野下国家安全制度研究 [专著]</t>
  </si>
  <si>
    <t>978-7-5130-3289-6</t>
  </si>
  <si>
    <t>张震著</t>
  </si>
  <si>
    <t>D911/Z36</t>
  </si>
  <si>
    <t>行政法与社会科学 [专著]</t>
  </si>
  <si>
    <t>978-7-100-07686-9</t>
  </si>
  <si>
    <t>包万超著</t>
  </si>
  <si>
    <t>D912.101/B31</t>
  </si>
  <si>
    <t>3-3-4</t>
  </si>
  <si>
    <t>牛津规制手册 [专著]＝The Oxford handbook of regulation</t>
  </si>
  <si>
    <t>978-7-5426-5881-4</t>
  </si>
  <si>
    <t>(英)罗伯特·鲍德温,(英)马丁·凯夫,(英)马丁·洛奇编；宋华琳...[等]译</t>
  </si>
  <si>
    <t>D912.101/B37</t>
  </si>
  <si>
    <t>打破恶性循环 [专著]：政府如何有效规制风险</t>
  </si>
  <si>
    <t>978-7-5036-9439-4</t>
  </si>
  <si>
    <t>(美)史蒂芬·布雷耶著；宋华琳译</t>
  </si>
  <si>
    <t>D912.101/B97</t>
  </si>
  <si>
    <t>行政法的哲学基础 [专著]＝The philosophical foundation of administrative law</t>
  </si>
  <si>
    <t>978-7-301-14611-8</t>
  </si>
  <si>
    <t>陈小文著</t>
  </si>
  <si>
    <t>D912.101/C48</t>
  </si>
  <si>
    <t>合作论 [专著]：从政治哲学、法哲学到行政法哲学</t>
  </si>
  <si>
    <t>978-7-5197-0337-0</t>
  </si>
  <si>
    <t>张治宇著</t>
  </si>
  <si>
    <t>D912.101/Z36</t>
  </si>
  <si>
    <t>行政法平衡理论讲演录 [专著]＝Speeches on balance theory of administrative law</t>
  </si>
  <si>
    <t>978-7-301-18624-4</t>
  </si>
  <si>
    <t>罗豪才...等著</t>
  </si>
  <si>
    <t>D912.101-53/L98</t>
  </si>
  <si>
    <t>规制政治的转轨 [专著]＝Regulatory politics in transition</t>
  </si>
  <si>
    <t>978-7-300-20373-7</t>
  </si>
  <si>
    <t>(美)马克·艾伦·艾斯纳(Marc Allen Eisner)著；尹灿译</t>
  </si>
  <si>
    <t>D912.104/A19</t>
  </si>
  <si>
    <t>风险规制与行政宪政主义 [中译文]＝Risk Regulation and Administrative Constitutionalism</t>
  </si>
  <si>
    <t>978-7-5118-3906-0</t>
  </si>
  <si>
    <t>(英)伊丽莎白·费雪著；沈岿译</t>
  </si>
  <si>
    <t>D912.104/F43</t>
  </si>
  <si>
    <t>行政执法与政府管理 [专著]</t>
  </si>
  <si>
    <t>978-7-301-21427-5</t>
  </si>
  <si>
    <t>刘恒主编</t>
  </si>
  <si>
    <t>D912.104/L72</t>
  </si>
  <si>
    <t>论行政法上的意思表示 [专著]：兼论行政行为构成中的意识要件＝A study on the declaration of intention in the administrative law：also on the function of the consciousness in the administrative acts</t>
  </si>
  <si>
    <t>978-7-5197-1704-9</t>
  </si>
  <si>
    <t>田勇军著</t>
  </si>
  <si>
    <t>D912.104/T58</t>
  </si>
  <si>
    <t>论文、词条汇编 [专著]＝Compilation of academic treatises and dictionary entries</t>
  </si>
  <si>
    <t>978-7-301-25274-1</t>
  </si>
  <si>
    <t>王名扬著</t>
  </si>
  <si>
    <t>D912.104/W34</t>
  </si>
  <si>
    <t>文化遗产法教程 [专著]</t>
  </si>
  <si>
    <t>978-7-100-09148-0</t>
  </si>
  <si>
    <t>王云霞主编</t>
  </si>
  <si>
    <t>D912.104/W387</t>
  </si>
  <si>
    <t>欧美比较行政法 [专著]</t>
  </si>
  <si>
    <t>978-7-300-17087-9</t>
  </si>
  <si>
    <t>(荷)勒内·J·G·H·西尔登,(荷)弗里茨·斯特罗因克编＝Administrative law of the European union,its member states and the United States：a comparative analysis</t>
  </si>
  <si>
    <t>D912.104/X15</t>
  </si>
  <si>
    <t>行政法与现代国家之构成 [专著]：两大法系行政法结构性特质形成之探析＝Administrative law and the formation of modern states</t>
  </si>
  <si>
    <t>978-7-301-27435-4</t>
  </si>
  <si>
    <t>杨利敏著</t>
  </si>
  <si>
    <t>D912.104/Y28</t>
  </si>
  <si>
    <t>当代主要国家物业管理法 [专著]＝Selected foreign regulations on reality management</t>
  </si>
  <si>
    <t>7-301-23477-5</t>
  </si>
  <si>
    <t>张忠野等译</t>
  </si>
  <si>
    <t>D912.104/Z368</t>
  </si>
  <si>
    <t>行政行为成立研究 [专著]＝On the establishment of the administrative act</t>
  </si>
  <si>
    <t>978-7-301-27087-5</t>
  </si>
  <si>
    <t>周伟著</t>
  </si>
  <si>
    <t>D912.104/Z77</t>
  </si>
  <si>
    <t>王名扬全集 [专著]·译作、教材汇编</t>
  </si>
  <si>
    <t>978-7-301-25275-8</t>
  </si>
  <si>
    <t>王名扬著；王名扬译</t>
  </si>
  <si>
    <t>D912.104-53/W34</t>
  </si>
  <si>
    <t>警察职权的界定与配置 [专著]＝The definition and configuration of police power</t>
  </si>
  <si>
    <t>978-7-301-28485-8</t>
  </si>
  <si>
    <t>卢建军著</t>
  </si>
  <si>
    <t>D912.14/L82</t>
  </si>
  <si>
    <t>器官短缺 [专著]：法理学的视角＝Organ shortage：the perspective of jurisprudence</t>
  </si>
  <si>
    <t>978-7-5117-2205-8</t>
  </si>
  <si>
    <t>龚波著</t>
  </si>
  <si>
    <t>D912.164/G53</t>
  </si>
  <si>
    <t>体育争端解决模式研究</t>
  </si>
  <si>
    <t>978-7-04-043482-8</t>
  </si>
  <si>
    <t>主编肖永平</t>
  </si>
  <si>
    <t>D912.164/X44</t>
  </si>
  <si>
    <t>代码2.0 [专著]：网络空间中的法律：修订版</t>
  </si>
  <si>
    <t>978-7-302-50687-4</t>
  </si>
  <si>
    <t>(美) 劳伦斯·莱斯格著＝Code : version 2.0 and other laws of cyberspace</t>
  </si>
  <si>
    <t>D912.174/L12(-2)</t>
  </si>
  <si>
    <t>云计算法律 [专著]</t>
  </si>
  <si>
    <t>978-7-5197-2581-5</t>
  </si>
  <si>
    <t>(英) 克里斯托弗·米勒德编著＝Cloud computing law</t>
  </si>
  <si>
    <t>D912.174/M59</t>
  </si>
  <si>
    <t>网络平台治理与法律责任 [专著]＝The governance and liability of internet intermediary</t>
  </si>
  <si>
    <t>978-7-5093-9368-0</t>
  </si>
  <si>
    <t>周学峰,李平主编</t>
  </si>
  <si>
    <t>D912.174/Z77</t>
  </si>
  <si>
    <t>比较所得税法 [中译文]：结构性分析</t>
  </si>
  <si>
    <t>978-7-301-21748-1</t>
  </si>
  <si>
    <t>(美)奥尔特(Ault,H.J.)等著；丁一,崔威译</t>
  </si>
  <si>
    <t>D912.204/D58</t>
  </si>
  <si>
    <t>3-3-5</t>
  </si>
  <si>
    <t>保险公司风险处置及市场退出制度研究 [专著]</t>
  </si>
  <si>
    <t>978-7-301-21756-6</t>
  </si>
  <si>
    <t>薄艳娜主编；郭宏彬副主编</t>
  </si>
  <si>
    <t>D912.280.4/B92</t>
  </si>
  <si>
    <t>社会变迁视野下的金融法理论与实践 [专著]</t>
  </si>
  <si>
    <t>978-7-301-23382-5</t>
  </si>
  <si>
    <t>冯果,袁康著</t>
  </si>
  <si>
    <t>D912.280.4/F61</t>
  </si>
  <si>
    <t>信托法 [专著]：第4版</t>
  </si>
  <si>
    <t>978-7-5620-7147-1</t>
  </si>
  <si>
    <t>新井诚著；刘华译</t>
  </si>
  <si>
    <t>D912.282.04/X57</t>
  </si>
  <si>
    <t>集合资金信托计划法律属性研究 [专著]</t>
  </si>
  <si>
    <t>978-7-5620-7535-6</t>
  </si>
  <si>
    <t>夏小雄著</t>
  </si>
  <si>
    <t>D912.282.4/X26</t>
  </si>
  <si>
    <t>法边际均衡论 [专著]：经济法哲学</t>
  </si>
  <si>
    <t>978-7-5620-7705-3</t>
  </si>
  <si>
    <t>刘少军著</t>
  </si>
  <si>
    <t>D912.290.1/L743(-)</t>
  </si>
  <si>
    <t>经济法基本范畴研究 [专著]</t>
  </si>
  <si>
    <t>978-7-301-23374-0</t>
  </si>
  <si>
    <t>薛克鹏著</t>
  </si>
  <si>
    <t>D912.290.1/X89</t>
  </si>
  <si>
    <t>所罗门之结：法律能为战胜贫穷做什么?＝Solomon's knot：how law can end the poverty of nations</t>
  </si>
  <si>
    <t>978-7-301-24456-2</t>
  </si>
  <si>
    <t>(美)罗伯特·库特,(德)汉斯-伯恩特·谢弗著；张巍,许可译</t>
  </si>
  <si>
    <t>D912.290.4/K58</t>
  </si>
  <si>
    <t>反垄断法域外管辖冲突及其国际协调机制研究 [专著]</t>
  </si>
  <si>
    <t>978-7-301-23199-9</t>
  </si>
  <si>
    <t>刘宁元著</t>
  </si>
  <si>
    <t>D912.290.4/L73</t>
  </si>
  <si>
    <t>股东权利保护研究 [专著]</t>
  </si>
  <si>
    <t>978-7-301-26672-4</t>
  </si>
  <si>
    <t>刘毅著</t>
  </si>
  <si>
    <t>D912.290.4/L760</t>
  </si>
  <si>
    <t>公司法基础 [专著]：第二版</t>
  </si>
  <si>
    <t>978-7-301-23225-5</t>
  </si>
  <si>
    <t>(美)罗伯塔·罗曼诺著；罗培新译</t>
  </si>
  <si>
    <t>D912.290.4/L98</t>
  </si>
  <si>
    <t>跳出深井 [专著]：专业人士的商业意识</t>
  </si>
  <si>
    <t>978-7-301-16822-6</t>
  </si>
  <si>
    <t>(英)克里斯托弗·斯托克斯(Christopher Stoakes)著；贾慧娟译</t>
  </si>
  <si>
    <t>D912.290.4/S81</t>
  </si>
  <si>
    <t>公司法的经济结构 [专著]</t>
  </si>
  <si>
    <t>978-7-301-24110-3</t>
  </si>
  <si>
    <t>(美)弗兰克·伊斯特布鲁克,(美)丹尼尔·费希尔著＝The economic structure of corporate law</t>
  </si>
  <si>
    <t>D912.290.4/Y43(2)</t>
  </si>
  <si>
    <t>董事问责标准的重构 [专著]＝Reconstructing the standards of director's accountability</t>
  </si>
  <si>
    <t>978-7-301-19476-8</t>
  </si>
  <si>
    <t>朱羿锟著</t>
  </si>
  <si>
    <t>D912.290.4/Z83</t>
  </si>
  <si>
    <t>经济法研究·第17卷 [专著]</t>
  </si>
  <si>
    <t>978-7-301-27666-2</t>
  </si>
  <si>
    <t>张守文主编</t>
  </si>
  <si>
    <t>D912.290.4-55/Z34</t>
  </si>
  <si>
    <t>经济法研究·第18卷 [专著]</t>
  </si>
  <si>
    <t>978-7-301-28764-4</t>
  </si>
  <si>
    <t>经济法研究 [汇编]·第16卷</t>
  </si>
  <si>
    <t>978-7-301-26876-6</t>
  </si>
  <si>
    <t>经济法研究 [汇编]</t>
  </si>
  <si>
    <t>7-301-04513-1</t>
  </si>
  <si>
    <t>2000-</t>
  </si>
  <si>
    <t>经济法研究 [汇编]·第15卷</t>
  </si>
  <si>
    <t>978-7-301-25433-2</t>
  </si>
  <si>
    <t>主要国家(地区)反垄断法律汇编 [汇编]</t>
  </si>
  <si>
    <t>7-5036-4882-1</t>
  </si>
  <si>
    <t>尚明主编</t>
  </si>
  <si>
    <t>D912.290.9/S28</t>
  </si>
  <si>
    <t>大变局下的中国法治 [专著]</t>
  </si>
  <si>
    <t>978-7-301-21956-0</t>
  </si>
  <si>
    <t>季卫东著</t>
  </si>
  <si>
    <t>D912.290/J24</t>
  </si>
  <si>
    <t>滥用市场支配地位的规制研究 [专著]＝The studies on the regulation of abuse of market dominant position</t>
  </si>
  <si>
    <t>978-7-300-16237-9</t>
  </si>
  <si>
    <t>戴龙著</t>
  </si>
  <si>
    <t>D912.294.04/D17</t>
  </si>
  <si>
    <t>比较劳动政策 [专著]</t>
  </si>
  <si>
    <t>978-7-100-09334-7</t>
  </si>
  <si>
    <t>马超俊, 余长河著</t>
  </si>
  <si>
    <t>D912.501/M14</t>
  </si>
  <si>
    <t>劳动契约自由规制及其实施研究 [专著]</t>
  </si>
  <si>
    <t>978-7-301-26236-8</t>
  </si>
  <si>
    <t>李敏华著</t>
  </si>
  <si>
    <t>D912.504/L33</t>
  </si>
  <si>
    <t>软法与硬法之间 [专著]：国际社会保障标准对国内法的影响</t>
  </si>
  <si>
    <t>978-7-100-09336-1</t>
  </si>
  <si>
    <t>弗朗斯·彭宁斯编；王锋译</t>
  </si>
  <si>
    <t>D912.504/P43</t>
  </si>
  <si>
    <t>生态保护法论 [专著]：综合生态管理和生态补偿法律研究</t>
  </si>
  <si>
    <t>978-7-04-036530-6</t>
  </si>
  <si>
    <t>杜群著</t>
  </si>
  <si>
    <t>D912.604/D78</t>
  </si>
  <si>
    <t>地球正义宣言 [专著]：荒野法</t>
  </si>
  <si>
    <t>978-7-100-13879-6</t>
  </si>
  <si>
    <t>(美) 科马克·卡利南著；郭武译</t>
  </si>
  <si>
    <t>D912.604/K12</t>
  </si>
  <si>
    <t>生物多样性保护的法律与实践 [专著]</t>
  </si>
  <si>
    <t>978-7-04-036605-1</t>
  </si>
  <si>
    <t>秦天宝著</t>
  </si>
  <si>
    <t>D912.604/Q68-2</t>
  </si>
  <si>
    <t>隐私权 [专著]＝The right to privacy</t>
  </si>
  <si>
    <t>978-7-301-24375-6</t>
  </si>
  <si>
    <t>(美) 路易斯·D. 布兰代斯等著；宦盛奎译</t>
  </si>
  <si>
    <t>D912.7/B97</t>
  </si>
  <si>
    <t>西方儿童权利理论及其当代价值研究 [专著]＝A study on the theory of western children's rights and its contemporary value</t>
  </si>
  <si>
    <t>978-7-5161-9663-2</t>
  </si>
  <si>
    <t>张杨著</t>
  </si>
  <si>
    <t>D912.704/Z36</t>
  </si>
  <si>
    <t>合作治理与新行政法</t>
  </si>
  <si>
    <t>978-7-100-06970-0</t>
  </si>
  <si>
    <t>(美)朱迪·弗里曼(Jody Freeman)著</t>
  </si>
  <si>
    <t>D912/1</t>
  </si>
  <si>
    <t>3-3-6</t>
  </si>
  <si>
    <t>行政法学</t>
  </si>
  <si>
    <t>7-5620-1139-7</t>
  </si>
  <si>
    <t>王连昌主编</t>
  </si>
  <si>
    <t>D912/10</t>
  </si>
  <si>
    <t>行政与法律的一般原理</t>
  </si>
  <si>
    <t>7-80083-951-6</t>
  </si>
  <si>
    <t>甘文著</t>
  </si>
  <si>
    <t>D912/11</t>
  </si>
  <si>
    <t>滥用与规制</t>
  </si>
  <si>
    <t>7-5036-4335-8</t>
  </si>
  <si>
    <t>文学国著</t>
  </si>
  <si>
    <t>D912/12</t>
  </si>
  <si>
    <t>行政强制</t>
  </si>
  <si>
    <t>7-5036-3911-3</t>
  </si>
  <si>
    <t>胡建淼主编</t>
  </si>
  <si>
    <t>D912/13</t>
  </si>
  <si>
    <t>行政程序法立法研究</t>
  </si>
  <si>
    <t>7-80083-773-4</t>
  </si>
  <si>
    <t>D912/14</t>
  </si>
  <si>
    <t>中外市场经济法律知识大辞典</t>
  </si>
  <si>
    <t>7-5620-0937-6</t>
  </si>
  <si>
    <t>肖贤富主编</t>
  </si>
  <si>
    <t>D912/15</t>
  </si>
  <si>
    <t>反垄断法原理</t>
  </si>
  <si>
    <t>7-80083-803-X</t>
  </si>
  <si>
    <t>D912/16</t>
  </si>
  <si>
    <t>外国行政程序法汇编</t>
  </si>
  <si>
    <t>7-80083-516-2</t>
  </si>
  <si>
    <t>D912/17</t>
  </si>
  <si>
    <t>西方发达国家企业法律制度概观</t>
  </si>
  <si>
    <t>7-80083-517-0</t>
  </si>
  <si>
    <t>吴振国著</t>
  </si>
  <si>
    <t>D912/18</t>
  </si>
  <si>
    <t>行政契约论</t>
  </si>
  <si>
    <t>7-300-03249-4</t>
  </si>
  <si>
    <t>余凌云著</t>
  </si>
  <si>
    <t>D912/19</t>
  </si>
  <si>
    <t>反托拉斯法</t>
  </si>
  <si>
    <t>7-5620-2288-7</t>
  </si>
  <si>
    <t>D912/2</t>
  </si>
  <si>
    <t>经济法学</t>
  </si>
  <si>
    <t>7-5620-1138-9</t>
  </si>
  <si>
    <t>李昌麒主编</t>
  </si>
  <si>
    <t>D912/20</t>
  </si>
  <si>
    <t>正义/司法的经济学</t>
  </si>
  <si>
    <t>7-5620-2041-8</t>
  </si>
  <si>
    <t>[ ]理查德·A.波斯纳(Richard A. Posner)著</t>
  </si>
  <si>
    <t>D912/3</t>
  </si>
  <si>
    <t>全球化与本土化互动中的公司制度演进</t>
  </si>
  <si>
    <t>978-7-5118-7649-2</t>
  </si>
  <si>
    <t>朱慈蕴著</t>
  </si>
  <si>
    <t>D912/4</t>
  </si>
  <si>
    <t>行政法原理</t>
  </si>
  <si>
    <t>978-7-5118-5318-9</t>
  </si>
  <si>
    <t>Giampalo Rossi[著]</t>
  </si>
  <si>
    <t>D912/5</t>
  </si>
  <si>
    <t>秩序理念下的行政法体系建构</t>
  </si>
  <si>
    <t>978-7-301-19683-0</t>
  </si>
  <si>
    <t>(德)施密特·阿斯曼著</t>
  </si>
  <si>
    <t>D912/6</t>
  </si>
  <si>
    <t>欧美比较行政法</t>
  </si>
  <si>
    <t>(荷)勒内.J.G.H. 西尔登(Rene J.G.H. Seerden)，(荷)弗里茨·斯特罗因克(F. Stroink)编</t>
  </si>
  <si>
    <t>D912/7</t>
  </si>
  <si>
    <t>环境法新视野</t>
  </si>
  <si>
    <t>7-5620-1982-7</t>
  </si>
  <si>
    <t>吕忠梅著</t>
  </si>
  <si>
    <t>D912/8</t>
  </si>
  <si>
    <t>比较国家赔偿法</t>
  </si>
  <si>
    <t>7-80083-487-5</t>
  </si>
  <si>
    <t>皮纯协，何寿生编著</t>
  </si>
  <si>
    <t>D912/9</t>
  </si>
  <si>
    <t>“中彩”的损害赔偿 [中译文]</t>
  </si>
  <si>
    <t>978-7-301-20937-0</t>
  </si>
  <si>
    <t>(英)阿蒂亚著；李利敏,李昊译</t>
  </si>
  <si>
    <t>D913.04/A11</t>
  </si>
  <si>
    <t>3-4-1</t>
  </si>
  <si>
    <t>知识产权制度法典化问题研究 [专著]＝Research on codification of intellectual property rights</t>
  </si>
  <si>
    <t>978-7-301-17969-7</t>
  </si>
  <si>
    <t>曹新明, 张建华主编</t>
  </si>
  <si>
    <t>D913.04/C234</t>
  </si>
  <si>
    <t>债权法之现代化 [专著]</t>
  </si>
  <si>
    <t>978-7-301-21943-0</t>
  </si>
  <si>
    <t>陈自强著</t>
  </si>
  <si>
    <t>D913.04/C49-3</t>
  </si>
  <si>
    <t>私法的自然法方法 [专著]</t>
  </si>
  <si>
    <t>978-7-301-26996-1</t>
  </si>
  <si>
    <t>陈永强著</t>
  </si>
  <si>
    <t>D913.04/C495</t>
  </si>
  <si>
    <t>商标法 [专著]：实证性分析＝Trade mark law：a practical anatomy</t>
  </si>
  <si>
    <t>978-7-300-18040-3</t>
  </si>
  <si>
    <t>(英)杰里米·菲利普斯(Jeremy Phillips)著；马强译</t>
  </si>
  <si>
    <t>D913.04/F37</t>
  </si>
  <si>
    <t>论地理标志的国际法律保护 [专著]：以TRIPS协议为视角＝On the protection of geographical indications in international law：from the visual angle of the TRIPS agreement</t>
  </si>
  <si>
    <t>978-7-301-14253-0</t>
  </si>
  <si>
    <t>冯寿波著</t>
  </si>
  <si>
    <t>D913.04/F64</t>
  </si>
  <si>
    <t>著作权之道 [中译文]：从谷登堡到数字点播机</t>
  </si>
  <si>
    <t>978-7-301-14392-6</t>
  </si>
  <si>
    <t>(美)保罗·戈斯汀著＝Copyright's highway：from gutenberg to the celestial jukebox</t>
  </si>
  <si>
    <t>D913.04/G351</t>
  </si>
  <si>
    <t>个人信息保护国际比较研究 [专著]</t>
  </si>
  <si>
    <t>978-7-5049-9089-1</t>
  </si>
  <si>
    <t>个人信息保护课题组著</t>
  </si>
  <si>
    <t>中国金融出版社</t>
  </si>
  <si>
    <t>D913.04/G41</t>
  </si>
  <si>
    <t>默示意思表示新论 [专著]：概念反思与理论重构＝New theory of implied intention：reflections on the concept and theoreticol reconstruction</t>
  </si>
  <si>
    <t>978-7-5161-9879-7</t>
  </si>
  <si>
    <t>黄佳著</t>
  </si>
  <si>
    <t>D913.04/H75</t>
  </si>
  <si>
    <t>侵权法的比较与发展 [专著]</t>
  </si>
  <si>
    <t>978-7-301-22643-8</t>
  </si>
  <si>
    <t>金福海著</t>
  </si>
  <si>
    <t>D913.04/J673-2</t>
  </si>
  <si>
    <t>国际版权法律与政策 [专著]＝International copyright law and policy</t>
  </si>
  <si>
    <t>978-7-5130-5228-3</t>
  </si>
  <si>
    <t>(德)西尔克·冯·莱温斯基著；万勇译</t>
  </si>
  <si>
    <t>知识产权出版社有限责任公司</t>
  </si>
  <si>
    <t>D913.04/L126-2</t>
  </si>
  <si>
    <t>能源与自然资源中的财产和法律 [中译文]</t>
  </si>
  <si>
    <t>978-7-301-23732-8</t>
  </si>
  <si>
    <t>(英)艾琳·麦克哈格,(新西兰)巴里·巴顿,(澳)阿德里安·波拉德布鲁克,(澳)李·戈登著</t>
  </si>
  <si>
    <t>D913.04/M27</t>
  </si>
  <si>
    <t>私法中的权力 [专著]：形成权理论之新开展＝The power in private law：a new launch of the theory of gestaltungsrecht</t>
  </si>
  <si>
    <t>978-7-301-18084-6</t>
  </si>
  <si>
    <t>申海恩著</t>
  </si>
  <si>
    <t>D913.04/S402</t>
  </si>
  <si>
    <t>知识产权侵权责任研究 [专著]</t>
  </si>
  <si>
    <t>978-7-301-25702-9</t>
  </si>
  <si>
    <t>唐义虎著</t>
  </si>
  <si>
    <t>D913.04/T29-3</t>
  </si>
  <si>
    <t>知识产权制度现代化问题研究 [专著]＝Research on modernization of intellectual property rights</t>
  </si>
  <si>
    <t>978-7-301-18040-2</t>
  </si>
  <si>
    <t>王景川,胡开忠主编</t>
  </si>
  <si>
    <t>D913.04/W331</t>
  </si>
  <si>
    <t>知识产权法研究 [专著]＝Intellectual property right Law research</t>
  </si>
  <si>
    <t>7-301-08498-6</t>
  </si>
  <si>
    <t>王立民,黄武双主编</t>
  </si>
  <si>
    <t>2004-</t>
  </si>
  <si>
    <t>D913.04/W344</t>
  </si>
  <si>
    <t>民法学说与判例研究 [专著]：重排合订本</t>
  </si>
  <si>
    <t>978-7-301-25419-6</t>
  </si>
  <si>
    <t>王泽鉴著</t>
  </si>
  <si>
    <t>D913.04/W39-2</t>
  </si>
  <si>
    <t>人格权法 [专著]：法释义学、比较法、案例研究</t>
  </si>
  <si>
    <t>978-7-301-20561-7</t>
  </si>
  <si>
    <t>D913.04/W39-3</t>
  </si>
  <si>
    <t>无形财产权基本问题研究 [专著]</t>
  </si>
  <si>
    <t>978-7-300-17794-6</t>
  </si>
  <si>
    <t>吴汉东著</t>
  </si>
  <si>
    <t>D913.04/W82-4(3)</t>
  </si>
  <si>
    <t>知识产权制度国际化问题研究 [专著]＝Research on internationalization of intellectual property rights</t>
  </si>
  <si>
    <t>978-7-301-17967-3</t>
  </si>
  <si>
    <t>吴汉东, 郭寿康主编</t>
  </si>
  <si>
    <t>D913.04/W82-6</t>
  </si>
  <si>
    <t>著作权激励机制的法律构造 [专著]＝Copyright's incentive structure</t>
  </si>
  <si>
    <t>978-7-300-14894-6</t>
  </si>
  <si>
    <t>熊琦著</t>
  </si>
  <si>
    <t>D913.04/X68</t>
  </si>
  <si>
    <t>民法基本原则解释 [专著]：诚信原则的历史、实务、法理研究＝Explicatio principiorum iuris civilis：exposition historiae, usus et philosophiae legis principil bonae fidei</t>
  </si>
  <si>
    <t>978-7-301-21174-8</t>
  </si>
  <si>
    <t>D913.04/X74-3</t>
  </si>
  <si>
    <t>人格权各论 [专著]</t>
  </si>
  <si>
    <t>978-7-04-044037-9</t>
  </si>
  <si>
    <t>张红著</t>
  </si>
  <si>
    <t>D913.04/Z320</t>
  </si>
  <si>
    <t>人格权总论 [专著]</t>
  </si>
  <si>
    <t>978-7-301-21350-6</t>
  </si>
  <si>
    <t>D913.04/Z320-2</t>
  </si>
  <si>
    <t>知识产权制度战略化问题研究 [专著]＝Research on strategy of intellectual property rights</t>
  </si>
  <si>
    <t>978-7-301-17968-0</t>
  </si>
  <si>
    <t>张勤, 朱雪忠主编</t>
  </si>
  <si>
    <t>D913.04/Z330.1</t>
  </si>
  <si>
    <t>无形人格侵权责任研究 [专著]</t>
  </si>
  <si>
    <t>978-7-301-20593-8</t>
  </si>
  <si>
    <t>张民安著</t>
  </si>
  <si>
    <t>D913.04/Z33-9</t>
  </si>
  <si>
    <t>FRAND案例精选 [专著]·第二卷</t>
  </si>
  <si>
    <t>978-7-03-056762-8</t>
  </si>
  <si>
    <t>马一德主编</t>
  </si>
  <si>
    <t>D913.05/M19</t>
  </si>
  <si>
    <t>外国商标案例译评 [专著]</t>
  </si>
  <si>
    <t>978-7-301-23534-8</t>
  </si>
  <si>
    <t>王莲峰著</t>
  </si>
  <si>
    <t>D913.05/W34</t>
  </si>
  <si>
    <t>义工组织法人制度研究 [专著]</t>
  </si>
  <si>
    <t>978-7-301-23532-4</t>
  </si>
  <si>
    <t>陈婉玲著</t>
  </si>
  <si>
    <t>D913/C48</t>
  </si>
  <si>
    <t>知识产权法总论 [专著]</t>
  </si>
  <si>
    <t>978-7-301-23816-5</t>
  </si>
  <si>
    <t>齐爱民著</t>
  </si>
  <si>
    <t>D913/Q21-2</t>
  </si>
  <si>
    <t>民事责任与债分离研究 [专著]</t>
  </si>
  <si>
    <t>978-7-301-23214-9</t>
  </si>
  <si>
    <t>魏振瀛著</t>
  </si>
  <si>
    <t>D913/W56</t>
  </si>
  <si>
    <t>不当得利 [专著]</t>
  </si>
  <si>
    <t>978-7-301-26398-3</t>
  </si>
  <si>
    <t>D913.04/W39-4(2)</t>
  </si>
  <si>
    <t>市场竞争中的知识产权 [中译文]</t>
  </si>
  <si>
    <t>978-7-100-15335-5</t>
  </si>
  <si>
    <t>(日)富田彻男著；廖正衡...[等]译</t>
  </si>
  <si>
    <t>D913.404/F93</t>
  </si>
  <si>
    <t>3-4-2</t>
  </si>
  <si>
    <t>版权的起源 [中译文]</t>
  </si>
  <si>
    <t>978-7-100-13873-4</t>
  </si>
  <si>
    <t>(美)马克·罗斯著；杨明译</t>
  </si>
  <si>
    <t>D913.404/L98</t>
  </si>
  <si>
    <t>收获无形资产 [中译文]：挖掘企业知识产权中的隐藏价值</t>
  </si>
  <si>
    <t>978-7-5130-5113-2</t>
  </si>
  <si>
    <t>(美)安德鲁·J. 谢尔曼著；何越峰主译</t>
  </si>
  <si>
    <t>D913.404/X54</t>
  </si>
  <si>
    <t>知识产权 [专著]：技术颠覆背后的法律智慧＝Intellectual property：legal wisdom behind the technology disruption</t>
  </si>
  <si>
    <t>978-7-5197-2111-4</t>
  </si>
  <si>
    <t>中伦研究院编</t>
  </si>
  <si>
    <t>D913.404/Z35</t>
  </si>
  <si>
    <t>北大知识产权评论 [专著]·2013</t>
  </si>
  <si>
    <t>978-7-301-22430-4</t>
  </si>
  <si>
    <t>张平著</t>
  </si>
  <si>
    <t>D913.404-53/L76</t>
  </si>
  <si>
    <t>北大知识产权评论 [汇编]·2014</t>
  </si>
  <si>
    <t>978-7-301-26873-5</t>
  </si>
  <si>
    <t>论缔约过失 [专著]</t>
  </si>
  <si>
    <t>978-7-100-11759-3</t>
  </si>
  <si>
    <t>(德) 鲁道夫·冯·耶林著；沈建峰译</t>
  </si>
  <si>
    <t>D913.64/Y38</t>
  </si>
  <si>
    <t>侵权责任法的基本问题 [中译文]·第一卷，德语国家的视角</t>
  </si>
  <si>
    <t>978-7-301-27894-9</t>
  </si>
  <si>
    <t>(奥地利) 海尔姆特·库齐奥著＝Grundfragen des Schadenersatzrechts</t>
  </si>
  <si>
    <t>D913.704/K58</t>
  </si>
  <si>
    <t>知识产权年刊 [汇编]＝Intellectual property rights annual journal</t>
  </si>
  <si>
    <t>7-301-10454-5</t>
  </si>
  <si>
    <t>D913-54/W82-2</t>
  </si>
  <si>
    <t>知识产权年刊 [汇编]·2013年号</t>
  </si>
  <si>
    <t>978-7-301-10628-0</t>
  </si>
  <si>
    <t>数据隐私法实务指南 [专著]：以跨国公司合规为视角＝Etermann's [i.e. Determann's] field guide to data privacy law: international corporate compliance</t>
  </si>
  <si>
    <t>978-7-5197-2275-3</t>
  </si>
  <si>
    <t>(美)狄乐达著；何广越译</t>
  </si>
  <si>
    <t>D913-62/D42</t>
  </si>
  <si>
    <t>著作权法 [专著]：原理与案例＝Copyright law：cases and materials</t>
  </si>
  <si>
    <t>978-7-301-24835-5</t>
  </si>
  <si>
    <t>崔国斌著</t>
  </si>
  <si>
    <t>D913.4/C92</t>
  </si>
  <si>
    <t>域外专利侵权惩罚性赔偿法律制度研究与借鉴 [专著]＝Research and reference for the legal system of punitive damages to overseas patent infringement</t>
  </si>
  <si>
    <t>978-7-5620-8277-4</t>
  </si>
  <si>
    <t>李捷著</t>
  </si>
  <si>
    <t>D913.404/L320</t>
  </si>
  <si>
    <t>创新激励论 [专著]：对专利法激励理论的一种认知模式＝Innovation incentive theory：a cognitive pattern of the incentive theory in patent law</t>
  </si>
  <si>
    <t>978-7-5620-7058-0</t>
  </si>
  <si>
    <t>罗娇著</t>
  </si>
  <si>
    <t>D913.404/L980</t>
  </si>
  <si>
    <t>不当得利</t>
  </si>
  <si>
    <t>7-5620-2217-8</t>
  </si>
  <si>
    <t>D913/1</t>
  </si>
  <si>
    <t>3-4-3</t>
  </si>
  <si>
    <t>著作权激励机制的法律构造</t>
  </si>
  <si>
    <t>D913/10</t>
  </si>
  <si>
    <t>知识产权间接侵权研究</t>
  </si>
  <si>
    <t>978-7-300-09984-2</t>
  </si>
  <si>
    <t>王迁，王凌红著</t>
  </si>
  <si>
    <t>D913/11</t>
  </si>
  <si>
    <t>债法原理</t>
  </si>
  <si>
    <t>978-7-301-22098-6</t>
  </si>
  <si>
    <t>D913/12</t>
  </si>
  <si>
    <t>D913/13</t>
  </si>
  <si>
    <t>民商法论丛.第11卷(1998年第2号)</t>
  </si>
  <si>
    <t>7-5036-2611-9</t>
  </si>
  <si>
    <t>D913/14/11</t>
  </si>
  <si>
    <t>民商法论丛.第33卷</t>
  </si>
  <si>
    <t>7-5036-5719-7</t>
  </si>
  <si>
    <t>D913/14/33</t>
  </si>
  <si>
    <t>民商法论丛.第34卷</t>
  </si>
  <si>
    <t>7-5036-5987-4</t>
  </si>
  <si>
    <t>D913/14/34</t>
  </si>
  <si>
    <t>民商法论丛.第40卷</t>
  </si>
  <si>
    <t>978-7-5036-8351-0</t>
  </si>
  <si>
    <t>D913/14/40</t>
  </si>
  <si>
    <t>民商法论丛.第41卷</t>
  </si>
  <si>
    <t>978-7-5036-8719-8</t>
  </si>
  <si>
    <t>D913/14/41</t>
  </si>
  <si>
    <t>民商法论丛.第43卷</t>
  </si>
  <si>
    <t>978-7-5036-9417-2</t>
  </si>
  <si>
    <t>D913/14/43</t>
  </si>
  <si>
    <t>民商法论丛.第50卷</t>
  </si>
  <si>
    <t>978-7-5118-3169-9</t>
  </si>
  <si>
    <t>D913/14/50</t>
  </si>
  <si>
    <t>民商法论丛.第52卷</t>
  </si>
  <si>
    <t>978-7-5118-4238-1</t>
  </si>
  <si>
    <t>D913/14/52</t>
  </si>
  <si>
    <t>民商法论丛.第53卷</t>
  </si>
  <si>
    <t>978-7-5118-5118-5</t>
  </si>
  <si>
    <t>D913/14/53</t>
  </si>
  <si>
    <t>民商法论丛.第54卷</t>
  </si>
  <si>
    <t>978-7-5118-5876-4</t>
  </si>
  <si>
    <t>D913/14/54</t>
  </si>
  <si>
    <t>民商法论丛.第55卷</t>
  </si>
  <si>
    <t>978-7-5118-6158-0</t>
  </si>
  <si>
    <t>D913/14/55</t>
  </si>
  <si>
    <t>民商法论丛.第56卷</t>
  </si>
  <si>
    <t>978-7-5118-6678-3</t>
  </si>
  <si>
    <t>D913/14/56</t>
  </si>
  <si>
    <t>民商法论丛.第57卷</t>
  </si>
  <si>
    <t>978-7-5118-7463-4</t>
  </si>
  <si>
    <t>D913/14/57</t>
  </si>
  <si>
    <t>民商法论丛.第58卷</t>
  </si>
  <si>
    <t>978-7-5118-7739-0</t>
  </si>
  <si>
    <t>D913/14/58</t>
  </si>
  <si>
    <t>民商法论丛.第59卷</t>
  </si>
  <si>
    <t>978-7-5118-7976-9</t>
  </si>
  <si>
    <t>D913/14/59</t>
  </si>
  <si>
    <t>民法基本范畴研究</t>
  </si>
  <si>
    <t>978-7-5118-7527-3</t>
  </si>
  <si>
    <t>申卫星著</t>
  </si>
  <si>
    <t>D913/2</t>
  </si>
  <si>
    <t>无形财产权基本问题研究</t>
  </si>
  <si>
    <t>D913/3</t>
  </si>
  <si>
    <t>知识产权总论</t>
  </si>
  <si>
    <t>978-7-300-17921-6</t>
  </si>
  <si>
    <t>D913/4</t>
  </si>
  <si>
    <t>合同法研究.第四卷</t>
  </si>
  <si>
    <t>978-7-300-17915-5</t>
  </si>
  <si>
    <t>D913/5/4</t>
  </si>
  <si>
    <t>民法学说与判例研究.第一册</t>
  </si>
  <si>
    <t>978-7-301-15803-6</t>
  </si>
  <si>
    <t>D913/6/1</t>
  </si>
  <si>
    <t>民法学说与判例研究.第二册</t>
  </si>
  <si>
    <t>978-7-301-15802-9</t>
  </si>
  <si>
    <t>D913/6/2</t>
  </si>
  <si>
    <t>民法学说与判例研究.第四册</t>
  </si>
  <si>
    <t>978-7-301-15800-5</t>
  </si>
  <si>
    <t>D913/6/4</t>
  </si>
  <si>
    <t>民法学说与判例研究.第五册</t>
  </si>
  <si>
    <t>978-7-301-15835-7</t>
  </si>
  <si>
    <t>D913/6/5</t>
  </si>
  <si>
    <t>民法学说与判例研究.第六册</t>
  </si>
  <si>
    <t>978-7-301-15799-2</t>
  </si>
  <si>
    <t>D913/6/6</t>
  </si>
  <si>
    <t>民法学说与判例研究.第七册</t>
  </si>
  <si>
    <t>978-7-301-15798-5</t>
  </si>
  <si>
    <t>D913/6/7</t>
  </si>
  <si>
    <t>民法学说与判例研究.第八册</t>
  </si>
  <si>
    <t>978-7-301-15797-8</t>
  </si>
  <si>
    <t>D913/6/8</t>
  </si>
  <si>
    <t>比较民法与比较国际私法</t>
  </si>
  <si>
    <t>978-7-5118-7126-8</t>
  </si>
  <si>
    <t>陈卫佐著</t>
  </si>
  <si>
    <t>D913/7</t>
  </si>
  <si>
    <t>私法</t>
  </si>
  <si>
    <t>978-7-5118-7561-7</t>
  </si>
  <si>
    <t>耿林著</t>
  </si>
  <si>
    <t>D913/8</t>
  </si>
  <si>
    <t>民商法论丛.第51卷</t>
  </si>
  <si>
    <t>978-7-5118-3863-6</t>
  </si>
  <si>
    <t>D913/9</t>
  </si>
  <si>
    <t>知识产权论</t>
  </si>
  <si>
    <t>7-5036-2298-9</t>
  </si>
  <si>
    <t>郑成思著</t>
  </si>
  <si>
    <t>D913/15</t>
  </si>
  <si>
    <t>3-4-4</t>
  </si>
  <si>
    <t>知识产权多维度学理解读</t>
  </si>
  <si>
    <t>978-7-300-19931-3</t>
  </si>
  <si>
    <t>D913/16</t>
  </si>
  <si>
    <t>人格权法</t>
  </si>
  <si>
    <t>D913/17</t>
  </si>
  <si>
    <t>侵权行为</t>
  </si>
  <si>
    <t>978-7-301-16021-3</t>
  </si>
  <si>
    <t>D913/18</t>
  </si>
  <si>
    <t>民法物权</t>
  </si>
  <si>
    <t>978-7-301-17915-4</t>
  </si>
  <si>
    <t>D913/19</t>
  </si>
  <si>
    <t>民法学说与判例研究.第三册</t>
  </si>
  <si>
    <t>978-7-301-15801-2</t>
  </si>
  <si>
    <t>D913/20/3</t>
  </si>
  <si>
    <t>商法总论</t>
  </si>
  <si>
    <t>7-300-05137-5</t>
  </si>
  <si>
    <t>赵中孚主编</t>
  </si>
  <si>
    <t>D913/21</t>
  </si>
  <si>
    <t>知识产权法</t>
  </si>
  <si>
    <t>7-300-03395-4</t>
  </si>
  <si>
    <t>刘春田主编</t>
  </si>
  <si>
    <t>D913/22</t>
  </si>
  <si>
    <t>合同法新论·总则</t>
  </si>
  <si>
    <t>7-5620-1513-9</t>
  </si>
  <si>
    <t>王利明，崔建远著</t>
  </si>
  <si>
    <t>D913/23</t>
  </si>
  <si>
    <t>民商法理论与实务.上册</t>
  </si>
  <si>
    <t>7-206-03735-6</t>
  </si>
  <si>
    <t>王伯庭著</t>
  </si>
  <si>
    <t>D913/24/1</t>
  </si>
  <si>
    <t>民商法理论与实务.下册</t>
  </si>
  <si>
    <t>D913/24/2</t>
  </si>
  <si>
    <t>高新技术知识产权保护新论</t>
  </si>
  <si>
    <t>7-80083-823-4</t>
  </si>
  <si>
    <t>王兵主编</t>
  </si>
  <si>
    <t>D913/25</t>
  </si>
  <si>
    <t>代理法律制度研究</t>
  </si>
  <si>
    <t>7-80083-725-4</t>
  </si>
  <si>
    <t>江帆著</t>
  </si>
  <si>
    <t>D913/26</t>
  </si>
  <si>
    <t>公民涉外民事活动法律问答</t>
  </si>
  <si>
    <t>7-80510-744-0</t>
  </si>
  <si>
    <t>毛伯根等编</t>
  </si>
  <si>
    <t>D913/27</t>
  </si>
  <si>
    <t>商法总论教学参考书</t>
  </si>
  <si>
    <t>7-300-04136-1</t>
  </si>
  <si>
    <t>D913/28</t>
  </si>
  <si>
    <t>商法的价值、源流及本体</t>
  </si>
  <si>
    <t>7-300-05101-4</t>
  </si>
  <si>
    <t>范健，王建文著</t>
  </si>
  <si>
    <t>D913/29</t>
  </si>
  <si>
    <t>电子商务与交易安全</t>
  </si>
  <si>
    <t>7-80083-890-0</t>
  </si>
  <si>
    <t>张楚等编著</t>
  </si>
  <si>
    <t>D913/30</t>
  </si>
  <si>
    <t>电子商务法研究</t>
  </si>
  <si>
    <t>7-80182-055-X</t>
  </si>
  <si>
    <t>D913/31</t>
  </si>
  <si>
    <t>民商法纵论</t>
  </si>
  <si>
    <t>7-80083-760-2</t>
  </si>
  <si>
    <t>中国政法大学民商法教研室主编</t>
  </si>
  <si>
    <t>D913/32</t>
  </si>
  <si>
    <t>过错责任原则</t>
  </si>
  <si>
    <t>7-80083-671-1</t>
  </si>
  <si>
    <t>王卫国著</t>
  </si>
  <si>
    <t>D913/33</t>
  </si>
  <si>
    <t>自由秩序与自由刑法理论 [专著]</t>
  </si>
  <si>
    <t>978-7-301-23538-6</t>
  </si>
  <si>
    <t>何荣功著</t>
  </si>
  <si>
    <t>D914.01/H32</t>
  </si>
  <si>
    <t>3-4-5</t>
  </si>
  <si>
    <t>刑法通论：增订十版·下册 [专著]</t>
  </si>
  <si>
    <t>978-7-301-19624-3</t>
  </si>
  <si>
    <t>林山田著</t>
  </si>
  <si>
    <t>D914.01/L62</t>
  </si>
  <si>
    <t>刑法理论的核心问题 [专著]</t>
  </si>
  <si>
    <t>978-7-300-20120-7</t>
  </si>
  <si>
    <t>(英) 威廉姆·威尔逊著；谢望源, 罗灿, 王波译</t>
  </si>
  <si>
    <t>D914.01/W44</t>
  </si>
  <si>
    <t>比较刑法纲要 [专著]</t>
  </si>
  <si>
    <t>978-7-100-08891-6</t>
  </si>
  <si>
    <t>许鹏飞编著</t>
  </si>
  <si>
    <t>D914.01/X78</t>
  </si>
  <si>
    <t>刑法总论争议问题研究 [专著]</t>
  </si>
  <si>
    <t>978-7-301-22166-2</t>
  </si>
  <si>
    <t>郑泽善著</t>
  </si>
  <si>
    <t>D914.01/Z59</t>
  </si>
  <si>
    <t>刑事法评论 [汇编]</t>
  </si>
  <si>
    <t>7-5620-2763-3</t>
  </si>
  <si>
    <t>陈兴良主编</t>
  </si>
  <si>
    <t>D914.01-53/C48</t>
  </si>
  <si>
    <t>走向规范的刑法学 [专著]</t>
  </si>
  <si>
    <t>978-7-5036-8148-6</t>
  </si>
  <si>
    <t>陈兴良著</t>
  </si>
  <si>
    <t>D914.01-53/C48-2</t>
  </si>
  <si>
    <t>人类酷刑史 [专著]：解密文明面具下的可怖人性</t>
  </si>
  <si>
    <t>978-7-5141-2163-6</t>
  </si>
  <si>
    <t>(美)马克·P·唐纳利(Mark P. Donnelly),(美)丹尼尔·迪尔(Daniel Diehl)著；张恒杰译</t>
  </si>
  <si>
    <t>D914.02/T26</t>
  </si>
  <si>
    <t>社会学视角下的反酷刑问题 [专著]</t>
  </si>
  <si>
    <t>978-7-301-21351-3</t>
  </si>
  <si>
    <t>陈瑞华编</t>
  </si>
  <si>
    <t>D914.04/C463</t>
  </si>
  <si>
    <t>刑法的知识转型 [专著]·方法论</t>
  </si>
  <si>
    <t>978-7-300-16475-5</t>
  </si>
  <si>
    <t>D914.04/C48-2</t>
  </si>
  <si>
    <t>刑法的知识转型 [专著]·学术史</t>
  </si>
  <si>
    <t>978-7-300-16477-9</t>
  </si>
  <si>
    <t>刑事法前沿 [汇编]＝New Reports in Criminal Law</t>
  </si>
  <si>
    <t>978-7-5097-7706-0</t>
  </si>
  <si>
    <t>陈泽宪主编·第8卷</t>
  </si>
  <si>
    <t>D914.04/C49</t>
  </si>
  <si>
    <t>刑法的道德界限 [专著]·第二卷，对他人的冒犯＝The moral limits of the criminal law·Vol.2，Offense to others</t>
  </si>
  <si>
    <t>978-7-100-10202-5</t>
  </si>
  <si>
    <t>(美) 乔尔·范伯格(Joel Feinberg)著；方泉译</t>
  </si>
  <si>
    <t>D914.04/F235</t>
  </si>
  <si>
    <t>刑法的道德界限 [专著]·第三卷，对自己的损害＝The moral limits of the criminal law·Vol. 3，Harm to self</t>
  </si>
  <si>
    <t>978-7-100-11026-6</t>
  </si>
  <si>
    <t>(美)乔尔·范伯格(Joel Feinberg)著；方泉译</t>
  </si>
  <si>
    <t>刑法的道德界限 [专著]·第四卷，无害的不法行为</t>
  </si>
  <si>
    <t>978-7-100-11027-3</t>
  </si>
  <si>
    <t>(美) 乔尔·范伯格(Joel Feinberg)著＝The moral limits of the criminal Law·Vol.4，Harmless wrongdoing</t>
  </si>
  <si>
    <t>刑法竞合论 [专著]</t>
  </si>
  <si>
    <t>978-7-300-09309-3</t>
  </si>
  <si>
    <t>柯耀程著</t>
  </si>
  <si>
    <t>D914.04/K36</t>
  </si>
  <si>
    <t>刑事政策学的重构及展开 [专著]</t>
  </si>
  <si>
    <t>978-7-301-13317-0</t>
  </si>
  <si>
    <t>李卫红著</t>
  </si>
  <si>
    <t>D914.04/L353-2</t>
  </si>
  <si>
    <t>刑事责任论 [专著]</t>
  </si>
  <si>
    <t>978-7-300-10137-8</t>
  </si>
  <si>
    <t>(英) 维克托·塔德洛斯著＝Criminal responsibility</t>
  </si>
  <si>
    <t>D914.04/T11</t>
  </si>
  <si>
    <t>公众参与型刑事政策 [专著]＝Criminal policy based-on public participation</t>
  </si>
  <si>
    <t>978-7-301-23352-8</t>
  </si>
  <si>
    <t>汪明亮著</t>
  </si>
  <si>
    <t>D914.04/W28</t>
  </si>
  <si>
    <t>刑事一体化视野中的犯罪研究 [专著]</t>
  </si>
  <si>
    <t>978-7-301-17255-1</t>
  </si>
  <si>
    <t>严励著</t>
  </si>
  <si>
    <t>D914.04/Y21</t>
  </si>
  <si>
    <t>刑法的好奇心 [专著]＝The curiosity of the criminal law</t>
  </si>
  <si>
    <t>978-7-5093-8263-9</t>
  </si>
  <si>
    <t>余丰泳著</t>
  </si>
  <si>
    <t>D914.04/Y75</t>
  </si>
  <si>
    <t>刑罚个别化研究 [专著]</t>
  </si>
  <si>
    <t>978-7-81059-786-9</t>
  </si>
  <si>
    <t>翟中东著</t>
  </si>
  <si>
    <t>D914.04/Z25</t>
  </si>
  <si>
    <t>刑法的私塾 [专著]</t>
  </si>
  <si>
    <t>978-7-301-24377-0</t>
  </si>
  <si>
    <t>张明楷编著</t>
  </si>
  <si>
    <t>D914.04/Z33-2</t>
  </si>
  <si>
    <t>刑法格言的展开 [专著]</t>
  </si>
  <si>
    <t>978-7-301-21613-2</t>
  </si>
  <si>
    <t>张明楷著</t>
  </si>
  <si>
    <t>D914.04/Z33-3(3)</t>
  </si>
  <si>
    <t>明德刑法学名家讲演录 [汇编]·第一卷</t>
  </si>
  <si>
    <t>978-7-301-14918-8</t>
  </si>
  <si>
    <t>中国人民大学刑事法律科学研究中心编</t>
  </si>
  <si>
    <t>D914.04/Z66</t>
  </si>
  <si>
    <t>刑法的致知 [专著]</t>
  </si>
  <si>
    <t>978-7-301-30093-0</t>
  </si>
  <si>
    <t>D914.04-53/C48-2</t>
  </si>
  <si>
    <t>刑法的格物 [专著]</t>
  </si>
  <si>
    <t>978-7-301-30094-7</t>
  </si>
  <si>
    <t>D914.04-53/C48-3</t>
  </si>
  <si>
    <t>当代刑法思潮论坛 [汇编]·第一卷，刑法体系与犯罪构造＝Forum on contemporary criminal law theories·criminal law system and structure of crime</t>
  </si>
  <si>
    <t>978-7-301-27292-3</t>
  </si>
  <si>
    <t>梁根林主编</t>
  </si>
  <si>
    <t>D914.04-53/L47</t>
  </si>
  <si>
    <t>当代刑法思潮论坛 [汇编]·第二卷，刑法教义与价值判断＝Forum on contemporary criminal law theories·Criminal law doctrine and value judgement</t>
  </si>
  <si>
    <t>978-7-301-27558-0</t>
  </si>
  <si>
    <t>当代刑法思潮论坛 [汇编]·第三卷，刑事政策与刑法变迁＝Forum on contemporary criminal law theories·Criminal policy and transformation of criminal law</t>
  </si>
  <si>
    <t>978-7-301-27559-7</t>
  </si>
  <si>
    <t>正义的直觉 [中译文]</t>
  </si>
  <si>
    <t>978-7-208-14935-9</t>
  </si>
  <si>
    <t>(美)保罗·罗宾逊著＝Intuitions of justice and the utility of desert</t>
  </si>
  <si>
    <t>D914.104/L98</t>
  </si>
  <si>
    <t>刑罚伦理 [专著]＝Ethics in criminal justice</t>
  </si>
  <si>
    <t>978-7-301-26169-9</t>
  </si>
  <si>
    <t>曾粤兴著</t>
  </si>
  <si>
    <t>D914.104/Z22</t>
  </si>
  <si>
    <t>社会资本与刑事政策 [专著]＝Social capital and criminal policy</t>
  </si>
  <si>
    <t>978-7-301-19621-2</t>
  </si>
  <si>
    <t>D914/W28</t>
  </si>
  <si>
    <t>金融犯罪的全球考察</t>
  </si>
  <si>
    <t>978-7-300-09147-1</t>
  </si>
  <si>
    <t>刘明祥, 冯军主编</t>
  </si>
  <si>
    <t>D914/L737</t>
  </si>
  <si>
    <t>加特利论书面诽谤和口头诽谤 [专著]：第11版影印＝Gatley on libel and slander</t>
  </si>
  <si>
    <t>978-7-100-09309-5</t>
  </si>
  <si>
    <t>(英)帕特里克·米尔莫,(英)W.V.H. 罗杰斯编</t>
  </si>
  <si>
    <t>D914.04/M59</t>
  </si>
  <si>
    <t>3-4-6</t>
  </si>
  <si>
    <t>查尔斯沃思和珀西论过失 [专著]：第12版影印＝Charlesworth &amp; Percy on negligence</t>
  </si>
  <si>
    <t>978-7-100-09668-3</t>
  </si>
  <si>
    <t>(英)克里斯托弗·沃尔顿主编</t>
  </si>
  <si>
    <t>D914.04/W71</t>
  </si>
  <si>
    <t>刑罚通论</t>
  </si>
  <si>
    <t>7-307-02681-3</t>
  </si>
  <si>
    <t>马克昌主编</t>
  </si>
  <si>
    <t>D914/1</t>
  </si>
  <si>
    <t>刑法中的人格问题研究</t>
  </si>
  <si>
    <t>7-80182-027-4</t>
  </si>
  <si>
    <t>D914/10</t>
  </si>
  <si>
    <t>刑法教程</t>
  </si>
  <si>
    <t>7-5036-0087-X</t>
  </si>
  <si>
    <t>何秉松等撰</t>
  </si>
  <si>
    <t>D914/11</t>
  </si>
  <si>
    <t>法人犯罪与刑事责任</t>
  </si>
  <si>
    <t>7-80083-068-3</t>
  </si>
  <si>
    <t>何秉松主编</t>
  </si>
  <si>
    <t>D914/12</t>
  </si>
  <si>
    <t>比较刑事司法论</t>
  </si>
  <si>
    <t>7-302-08163-8</t>
  </si>
  <si>
    <t>(意)戴维·奈尔肯(David Nelken)编</t>
  </si>
  <si>
    <t>D914/13</t>
  </si>
  <si>
    <t>全国刑法硕士论文荟萃</t>
  </si>
  <si>
    <t>7-81011-164-7</t>
  </si>
  <si>
    <t>赵秉志等编写</t>
  </si>
  <si>
    <t>1989.3</t>
  </si>
  <si>
    <t>D914/14</t>
  </si>
  <si>
    <t>想象竞合犯的理论批判与实践重构</t>
  </si>
  <si>
    <t>978-7-5118-4208-4</t>
  </si>
  <si>
    <t>蔡军著</t>
  </si>
  <si>
    <t>D914/2</t>
  </si>
  <si>
    <t>本体刑法学</t>
  </si>
  <si>
    <t>978-7-300-13500-7</t>
  </si>
  <si>
    <t>D914/3</t>
  </si>
  <si>
    <t>刑法格言的展开</t>
  </si>
  <si>
    <t>D914/4</t>
  </si>
  <si>
    <t>自由主义视野下的刑法问题研究</t>
  </si>
  <si>
    <t>978-7-5118-7250-0</t>
  </si>
  <si>
    <t>王钢著</t>
  </si>
  <si>
    <t>D914/5</t>
  </si>
  <si>
    <t>构成要件论</t>
  </si>
  <si>
    <t>978-7-300-20926-5</t>
  </si>
  <si>
    <t>蔡桂生著</t>
  </si>
  <si>
    <t>D914/6</t>
  </si>
  <si>
    <t>实质刑法观</t>
  </si>
  <si>
    <t>978-7-300-11081-3</t>
  </si>
  <si>
    <t>刘艳红著</t>
  </si>
  <si>
    <t>D914/7</t>
  </si>
  <si>
    <t>刑法的基本立场</t>
  </si>
  <si>
    <t>7-80083-918-4</t>
  </si>
  <si>
    <t>D914/8</t>
  </si>
  <si>
    <t>论犯罪与刑罚</t>
  </si>
  <si>
    <t>7-80182-009-6</t>
  </si>
  <si>
    <t>(意)切萨雷·贝卡里亚著</t>
  </si>
  <si>
    <t>D914/9</t>
  </si>
  <si>
    <t>法官如何裁判 [专著]＝How judges make decisions</t>
  </si>
  <si>
    <t>978-7-5093-7825-0</t>
  </si>
  <si>
    <t>D915.1/K48</t>
  </si>
  <si>
    <t>4-1-1</t>
  </si>
  <si>
    <t>证据分析 [专著]</t>
  </si>
  <si>
    <t>978-7-300-15620-0</t>
  </si>
  <si>
    <t>(美)特伦斯·安德森,(美)戴维·舒姆,(英)威廉·特文宁著＝Analysis of evidence</t>
  </si>
  <si>
    <t>D915.13/A21</t>
  </si>
  <si>
    <t>证据法的根基 [专著]</t>
  </si>
  <si>
    <t>978-7-300-26343-4</t>
  </si>
  <si>
    <t>(美)亚历克斯·斯坦著；樊传明...等译</t>
  </si>
  <si>
    <t>D915.130.1/S81</t>
  </si>
  <si>
    <t>法庭证据的理论与实践新探 [专著]</t>
  </si>
  <si>
    <t>978-7-301-23533-1</t>
  </si>
  <si>
    <t>王冠卿著</t>
  </si>
  <si>
    <t>D915.130.1/W32</t>
  </si>
  <si>
    <t>司法证明方法与推定规则 [专著]</t>
  </si>
  <si>
    <t>978-7-5197-1894-7</t>
  </si>
  <si>
    <t>何家弘著</t>
  </si>
  <si>
    <t>D915.130.4/H31-2</t>
  </si>
  <si>
    <t>源自地球的证据 [专著]：法庭地质学与犯罪侦查＝Evidence from the earth:forensic geology and criminal investigation</t>
  </si>
  <si>
    <t>978-7-300-17797-7</t>
  </si>
  <si>
    <t>(美)雷蒙德·默里(Raymond C. Murray)著；王元凤,金振奎译</t>
  </si>
  <si>
    <t>D915.130.4/M87</t>
  </si>
  <si>
    <t>电子证据法律问题研究 [专著]</t>
  </si>
  <si>
    <t>978-7-5197-1917-3</t>
  </si>
  <si>
    <t>王学光著</t>
  </si>
  <si>
    <t>D915.130.4/W37</t>
  </si>
  <si>
    <t>司法证明的逻辑研究 [专著]＝The logical studies of juridical proof</t>
  </si>
  <si>
    <t>978-7-5620-7000-9</t>
  </si>
  <si>
    <t>魏斌著</t>
  </si>
  <si>
    <t>D915.130.4/W54</t>
  </si>
  <si>
    <t>纠纷解决过程 [中译文]：ADR与形成决定的主要形式＝Dispute processes：ADR and the primary forms of decision-making</t>
  </si>
  <si>
    <t>978-7-301-19133-0</t>
  </si>
  <si>
    <t>(英)西蒙·罗伯茨,(英)彭文浩著；刘哲玮,李佳佳,于春露译</t>
  </si>
  <si>
    <t>D915.140.4/L98</t>
  </si>
  <si>
    <t>诚信裁判 [专著]</t>
  </si>
  <si>
    <t>978-7-300-21963-9</t>
  </si>
  <si>
    <t>(美)史蒂文·J·伯顿著＝Judging in good faith</t>
  </si>
  <si>
    <t>D915.180.4/B91</t>
  </si>
  <si>
    <t>司法裁判的合理可接受性 [专著]</t>
  </si>
  <si>
    <t>978-7-5620-7871-5</t>
  </si>
  <si>
    <t>陈绍松著</t>
  </si>
  <si>
    <t>D915.180.4/C47</t>
  </si>
  <si>
    <t>诉审商谈主义 [专著]：基于商谈理性的民事诉讼构造观</t>
  </si>
  <si>
    <t>978-7-301-22256-0</t>
  </si>
  <si>
    <t>段厚省著</t>
  </si>
  <si>
    <t>D915.204/D85-2</t>
  </si>
  <si>
    <t>证明责任论 [专著]：第5版＝Die beweislast</t>
  </si>
  <si>
    <t>978-7-5093-9670-4</t>
  </si>
  <si>
    <t>(德)莱奥·罗森贝克著；庄敬华译</t>
  </si>
  <si>
    <t>D915.213.04/L98-2</t>
  </si>
  <si>
    <t>错案的哲学 [中译文]：刑事诉讼认识论</t>
  </si>
  <si>
    <t>978-7-301-25954-2</t>
  </si>
  <si>
    <t>(美)拉里·劳丹著；李昌盛译</t>
  </si>
  <si>
    <t>D915.3/L21</t>
  </si>
  <si>
    <t>刑事诉讼法学方法论 [专著]：导论＝An introduction to the methodology of criminal procedure</t>
  </si>
  <si>
    <t>978-7-301-15159-4</t>
  </si>
  <si>
    <t>雷小政著</t>
  </si>
  <si>
    <t>D915.301/L23</t>
  </si>
  <si>
    <t>刑事裁判的既判力研究 [专著]</t>
  </si>
  <si>
    <t>978-7-301-14110-6</t>
  </si>
  <si>
    <t>李哲著</t>
  </si>
  <si>
    <t>D915.301/L36</t>
  </si>
  <si>
    <t>刑事诉讼革命的失败 [专著]</t>
  </si>
  <si>
    <t>978-7-301-15013-9</t>
  </si>
  <si>
    <t>(美) 克雷格·布拉德利原著 ＝The failure of the criminal procedure revolution</t>
  </si>
  <si>
    <t>D915.304/B97</t>
  </si>
  <si>
    <t>刑事诉讼的宪政基础 [专著]＝Constitutional foundation of criminal procedure</t>
  </si>
  <si>
    <t>978-7-301-17306-0</t>
  </si>
  <si>
    <t>陈永生著</t>
  </si>
  <si>
    <t>D915.304/C49</t>
  </si>
  <si>
    <t>刑事诉权研究 [专著]＝Research on right of criminal action</t>
  </si>
  <si>
    <t>978-7-301-22345-1</t>
  </si>
  <si>
    <t>黄豹著</t>
  </si>
  <si>
    <t>D915.304/H74</t>
  </si>
  <si>
    <t>沉默的自由 [专著]：反对强迫自证其罪的历史、价值与规则构建</t>
  </si>
  <si>
    <t>978-7-301-25122-5</t>
  </si>
  <si>
    <t>易延友著</t>
  </si>
  <si>
    <t>D915.304/Y48(-)</t>
  </si>
  <si>
    <t>争鸣与思辨 [专著]：刑事诉讼模式经典论文选译＝Discourses and inquiries：a translation of classic literature on models of the criminal process</t>
  </si>
  <si>
    <t>978-7-301-21016-1</t>
  </si>
  <si>
    <t>(美) 虞平, 郭志媛编译</t>
  </si>
  <si>
    <t>D915.304/Y78</t>
  </si>
  <si>
    <t>律师为什么替“坏人”辩护? [专著]：刑事审判中的真相与谎言</t>
  </si>
  <si>
    <t>978-7-301-28257-1</t>
  </si>
  <si>
    <t>(英）亚历克斯·麦克布赖德著＝Defending the guilty：truth and lies in the criminal courtroom</t>
  </si>
  <si>
    <t>D915.305/M27</t>
  </si>
  <si>
    <t>菲普森论证据 [专著]：第17版影印＝Phipson on evidence</t>
  </si>
  <si>
    <t>978-7-100-09306-4</t>
  </si>
  <si>
    <t>(英)霍奇·M. 马利克主编</t>
  </si>
  <si>
    <t>2013.03</t>
  </si>
  <si>
    <t>D915.313.04/M16</t>
  </si>
  <si>
    <t>对方证人 [专著]：芝加哥著名刑辩律师论交叉询问与人生的经验教训</t>
  </si>
  <si>
    <t>978-7-300-15154-0</t>
  </si>
  <si>
    <t>(美)史蒂文·F·莫罗,(美)詹姆斯·R·费格利罗主编＝Your witness：lessons on cross-examination and life from great Chicago trial lawyers</t>
  </si>
  <si>
    <t>D915.31-53/M86</t>
  </si>
  <si>
    <t>中外行政诉讼法汇编 [汇编]</t>
  </si>
  <si>
    <t>978-7-100-15713-1</t>
  </si>
  <si>
    <t>何海波编</t>
  </si>
  <si>
    <t>D915.409/H31</t>
  </si>
  <si>
    <t>专家证据制度比较研究＝Comparative Study on the System of Expert Evidence</t>
  </si>
  <si>
    <t>978-7-301-13922-6</t>
  </si>
  <si>
    <t>季美君著</t>
  </si>
  <si>
    <t>D915/J24</t>
  </si>
  <si>
    <t>诉讼可视化 [专著]</t>
  </si>
  <si>
    <t>978-7-5197-1426-0</t>
  </si>
  <si>
    <t>蒋勇主编</t>
  </si>
  <si>
    <t>D915/J53</t>
  </si>
  <si>
    <t>论刑事诉讼方式的正当性</t>
  </si>
  <si>
    <t>7-80083-994-X</t>
  </si>
  <si>
    <t>梁玉霞著</t>
  </si>
  <si>
    <t>D915/10</t>
  </si>
  <si>
    <t>4-1-2</t>
  </si>
  <si>
    <t>问题与主义之间</t>
  </si>
  <si>
    <t>7-300-04655-X</t>
  </si>
  <si>
    <t>D915/11</t>
  </si>
  <si>
    <t>人工生育及其法律道德问题研究</t>
  </si>
  <si>
    <t>7-80083-263-5</t>
  </si>
  <si>
    <t>廖雅慈著</t>
  </si>
  <si>
    <t>D915/12</t>
  </si>
  <si>
    <t>诉讼构架与程式</t>
  </si>
  <si>
    <t>7-302-00902-3</t>
  </si>
  <si>
    <t>张卫平著</t>
  </si>
  <si>
    <t>D915/13</t>
  </si>
  <si>
    <t>诉讼证据规则研究</t>
  </si>
  <si>
    <t>7-80083-629-0</t>
  </si>
  <si>
    <t>刘善春等著</t>
  </si>
  <si>
    <t>D915/14</t>
  </si>
  <si>
    <t>证明责任论</t>
  </si>
  <si>
    <t>7-80083-899-4</t>
  </si>
  <si>
    <t>(德)莱奥·罗森贝克(Leo Rosenberg)著</t>
  </si>
  <si>
    <t>D915/15</t>
  </si>
  <si>
    <t>比较民事诉讼法初论</t>
  </si>
  <si>
    <t>7-80083-946-X</t>
  </si>
  <si>
    <t>沈达明编著</t>
  </si>
  <si>
    <t>D915/16</t>
  </si>
  <si>
    <t>模范刑事诉讼法典</t>
  </si>
  <si>
    <t>978-7-300-14509-9</t>
  </si>
  <si>
    <t>陈卫东主编</t>
  </si>
  <si>
    <t>D915/2</t>
  </si>
  <si>
    <t>陪审制研究</t>
  </si>
  <si>
    <t>978-7-300-09343-7</t>
  </si>
  <si>
    <t>施鹏鹏著</t>
  </si>
  <si>
    <t>D915/4</t>
  </si>
  <si>
    <t>上帝怎样审判</t>
  </si>
  <si>
    <t>7-80083-720-3</t>
  </si>
  <si>
    <t>龙宗智著</t>
  </si>
  <si>
    <t>D915/7</t>
  </si>
  <si>
    <t>证据法的经济分析</t>
  </si>
  <si>
    <t>7-80083-839-0</t>
  </si>
  <si>
    <t>(美)理查德·A.波斯纳(Richard Allen Posner)著</t>
  </si>
  <si>
    <t>D915/8</t>
  </si>
  <si>
    <t>刑事诉讼法学</t>
  </si>
  <si>
    <t>7-5620-1143-5</t>
  </si>
  <si>
    <t>徐静村,樊崇义主编</t>
  </si>
  <si>
    <t>D915/9</t>
  </si>
  <si>
    <t>世界各国刑事诉讼法 [汇编]·大洋洲卷</t>
  </si>
  <si>
    <t>978-7-5102-1658-9</t>
  </si>
  <si>
    <t>孙谦、卞建林、陈卫东主编；《世界各国刑事诉讼法》编辑委员会编译</t>
  </si>
  <si>
    <t>D915.3/S97</t>
  </si>
  <si>
    <t>世界各国刑事诉讼法 [汇编]·美洲卷</t>
  </si>
  <si>
    <t>世界各国刑事诉讼法 [汇编]·非洲卷</t>
  </si>
  <si>
    <t>世界各国刑事诉讼法 [汇编]·欧洲卷</t>
  </si>
  <si>
    <t>世界各国刑事诉讼法 [汇编]·亚洲卷</t>
  </si>
  <si>
    <t>法律教育 [专著]</t>
  </si>
  <si>
    <t>978-7-100-10066-3</t>
  </si>
  <si>
    <t>孙晓楼著；王健校订</t>
  </si>
  <si>
    <t>D916.15/S98</t>
  </si>
  <si>
    <t>4-1-3</t>
  </si>
  <si>
    <t>法律人与法律忠诚 [专著]＝Lawyers and fidelity to law</t>
  </si>
  <si>
    <t>978-7-300-18790-7</t>
  </si>
  <si>
    <t>(美)W·布拉德利·温德尔(W. Bradley Wendel)著；尹超译</t>
  </si>
  <si>
    <t>D916.17/W57</t>
  </si>
  <si>
    <t>非职业法官研究 [专著]：理念、制度与实践</t>
  </si>
  <si>
    <t>978-7-301-20796-3</t>
  </si>
  <si>
    <t>彭小龙著</t>
  </si>
  <si>
    <t>D916.2/P43</t>
  </si>
  <si>
    <t>对抗制下的法律职业伦理 [专著]</t>
  </si>
  <si>
    <t>978-7-300-24750-2</t>
  </si>
  <si>
    <t>(美)门罗·弗里德曼著＝Lawyers' ethics in an adversary syste</t>
  </si>
  <si>
    <t>D916.5/F83</t>
  </si>
  <si>
    <t>思维的笔迹 [专著]＝Mind track</t>
  </si>
  <si>
    <t>978-7-5118-4290-9</t>
  </si>
  <si>
    <t>高云著</t>
  </si>
  <si>
    <t>D916.5/G290</t>
  </si>
  <si>
    <t>律师事务所管理导论 [专著]＝Law practice management in a nutshell</t>
  </si>
  <si>
    <t>978-7-300-21224-1</t>
  </si>
  <si>
    <t>(美)加里·A·马内尼克(Gary A. Munneke)著；王进喜等译</t>
  </si>
  <si>
    <t>D916.5/M16</t>
  </si>
  <si>
    <t>律师非讼业务的专题讲座 [专著]＝Lawyers' non-litigation business seminar</t>
  </si>
  <si>
    <t>978-7-301-25252-9</t>
  </si>
  <si>
    <t>阮子文著</t>
  </si>
  <si>
    <t>D916.5/R59</t>
  </si>
  <si>
    <t>律师非讼业务的思维与技能 [专著]</t>
  </si>
  <si>
    <t>978-7-301-21322-3</t>
  </si>
  <si>
    <t>阮子文编</t>
  </si>
  <si>
    <t>D916.5/R59-2</t>
  </si>
  <si>
    <t>律师职业操守 [专著]</t>
  </si>
  <si>
    <t>978-7-301-23494-5</t>
  </si>
  <si>
    <t>司莉等著</t>
  </si>
  <si>
    <t>D916.5/S78-2</t>
  </si>
  <si>
    <t>在律所 [专著]：菜鸟律师的生存手册</t>
  </si>
  <si>
    <t>978-7-301-16664-2</t>
  </si>
  <si>
    <t>(英)伊丽莎白·克鲁克山克,(英)潘妮·库伯著＝All you need to know about being a trainee solicitor</t>
  </si>
  <si>
    <t>D916.5-62/K42</t>
  </si>
  <si>
    <t>守望与超越 [专著]：变革时代下监狱理论与实践探析</t>
  </si>
  <si>
    <t>978-7-301-27520-7</t>
  </si>
  <si>
    <t>贾洛川著</t>
  </si>
  <si>
    <t>D916.7/J32</t>
  </si>
  <si>
    <t>受审判的监狱 [专著]</t>
  </si>
  <si>
    <t>978-7-301-23497-6</t>
  </si>
  <si>
    <t>(挪威)托马斯·马蒂森著；胡莞如译</t>
  </si>
  <si>
    <t>D916.7/M14</t>
  </si>
  <si>
    <t>监狱学 [专著]</t>
  </si>
  <si>
    <t>978-7-100-15071-2</t>
  </si>
  <si>
    <t>孙雄编著</t>
  </si>
  <si>
    <t>D916.7/S98</t>
  </si>
  <si>
    <t>罪犯教育学 [专著]</t>
  </si>
  <si>
    <t>978-7-301-26788-2</t>
  </si>
  <si>
    <t>贾洛川主编</t>
  </si>
  <si>
    <t>D916.8/J32(2)</t>
  </si>
  <si>
    <t>世界刑法保安处分比较学 [专著]</t>
  </si>
  <si>
    <t>978-7-100-08890-9</t>
  </si>
  <si>
    <t>翁腾环著</t>
  </si>
  <si>
    <t>D916.8/W67</t>
  </si>
  <si>
    <t>监狱学</t>
  </si>
  <si>
    <t>978-7-100-08419-2</t>
  </si>
  <si>
    <t>D916/1</t>
  </si>
  <si>
    <t>司法改革论评.第一辑</t>
  </si>
  <si>
    <t>7-80083-862-5</t>
  </si>
  <si>
    <t>张卫平主编</t>
  </si>
  <si>
    <t>D916/10/1</t>
  </si>
  <si>
    <t>司法改革论评.第二辑</t>
  </si>
  <si>
    <t>D916/10/2</t>
  </si>
  <si>
    <t>司法改革论评.第三辑</t>
  </si>
  <si>
    <t>D916/10/3</t>
  </si>
  <si>
    <t>法律人与法律忠诚</t>
  </si>
  <si>
    <t>(美)W·布拉德利·温德尔(W. Bradley Wendel)著</t>
  </si>
  <si>
    <t>D916/2</t>
  </si>
  <si>
    <t>司法公正与权利保障</t>
  </si>
  <si>
    <t>7-80083-785-8</t>
  </si>
  <si>
    <t>D916/8</t>
  </si>
  <si>
    <t>法律之内的正义</t>
  </si>
  <si>
    <t>7-5036-0927-3</t>
  </si>
  <si>
    <t>郑成良著</t>
  </si>
  <si>
    <t>D916/9</t>
  </si>
  <si>
    <t>司法和国家权力的多种面孔 [中译文]：比较视野中的法律程序</t>
  </si>
  <si>
    <t>978-7-5620-5994-3</t>
  </si>
  <si>
    <t>(美)米尔伊安·R. 达玛什卡著＝The faces of justice and state authority：a comparative approach to the legal process</t>
  </si>
  <si>
    <t>D916/D12(-)</t>
  </si>
  <si>
    <t>司法三段论的结构 [专著]＝The structure of judicial syllogism</t>
  </si>
  <si>
    <t>978-7-301-17342-8</t>
  </si>
  <si>
    <t>张其山著</t>
  </si>
  <si>
    <t>D916/Z33</t>
  </si>
  <si>
    <t>践行正义 [专著]：一种关于律师职业道德的理论</t>
  </si>
  <si>
    <t>978-7-300-16985-9</t>
  </si>
  <si>
    <t>(美) 威廉·H·西蒙著＝The practice of justice：a theory of lawyers' ethics</t>
  </si>
  <si>
    <t>D916.5/X15</t>
  </si>
  <si>
    <t>FBI犯罪心理画像 [专著]＝FBI criminal profiling：美国联邦警察教你犯罪心理画像</t>
  </si>
  <si>
    <t>978-7-5093-8387-2</t>
  </si>
  <si>
    <t>陈泊菡著</t>
  </si>
  <si>
    <t>D917.2/C44(2)</t>
  </si>
  <si>
    <t>4-1-4</t>
  </si>
  <si>
    <t>犯罪心理学 [专著]＝Criminal psychology</t>
  </si>
  <si>
    <t>978-7-03-024819-0</t>
  </si>
  <si>
    <t>刘邦惠主编</t>
  </si>
  <si>
    <t>D917.2/L71(2)</t>
  </si>
  <si>
    <t>罪犯心理测验理论与技术 [专著]</t>
  </si>
  <si>
    <t>978-7-5093-8828-0</t>
  </si>
  <si>
    <t>施柳周编著</t>
  </si>
  <si>
    <t>D917.2/S52</t>
  </si>
  <si>
    <t>犯罪社会学 [中译文]</t>
  </si>
  <si>
    <t>978-7-100-14827-6</t>
  </si>
  <si>
    <t>(意)恩里科·菲利著；郭建安译</t>
  </si>
  <si>
    <t>D917.3/F37=1</t>
  </si>
  <si>
    <t>978-7-100-12937-4</t>
  </si>
  <si>
    <t>D917.3/F37=1#1</t>
  </si>
  <si>
    <t>犯罪控制工业化 [专著]</t>
  </si>
  <si>
    <t>978-7-301-23316-0</t>
  </si>
  <si>
    <t>(挪威)尼尔·克里斯蒂著＝Crime control as industry</t>
  </si>
  <si>
    <t>D917.6/K42</t>
  </si>
  <si>
    <t>社会的犯罪与司法问题分析</t>
  </si>
  <si>
    <t>957-8424-10-8</t>
  </si>
  <si>
    <t>王玉民著</t>
  </si>
  <si>
    <t>D917/1</t>
  </si>
  <si>
    <t>犯罪人论</t>
  </si>
  <si>
    <t>7-80083-734-3</t>
  </si>
  <si>
    <t>(意)切萨雷·龙勃罗梭(Cesare Lombroso)著</t>
  </si>
  <si>
    <t>D917/2</t>
  </si>
  <si>
    <t>论犯罪与刑罚 [中译文]</t>
  </si>
  <si>
    <t>978-7-100-14826-9</t>
  </si>
  <si>
    <t>(意)切萨雷·贝卡里亚著；黄风译</t>
  </si>
  <si>
    <t>D917/B45#1</t>
  </si>
  <si>
    <t>论犯罪与刑罚 [专著]</t>
  </si>
  <si>
    <t>978-7-301-24785-3</t>
  </si>
  <si>
    <t>(意)切萨雷·贝卡里亚(Cesare Beccaria)著；黄风译</t>
  </si>
  <si>
    <t>D917/B45#2(+)</t>
  </si>
  <si>
    <t>构成要件论 [专著]＝Tatbestandslehre</t>
  </si>
  <si>
    <t>D917/C13</t>
  </si>
  <si>
    <t>实证派犯罪学 [专著]</t>
  </si>
  <si>
    <t>978-7-100-12138-5</t>
  </si>
  <si>
    <t>(意) 恩里科·菲利著；郭建安译</t>
  </si>
  <si>
    <t>D917/F37</t>
  </si>
  <si>
    <t>主观违法要素理论 [专著]：以目的犯为中心的展开＝Theory of subjective element of wrongfulness：discussion centered on absichtsdelikte</t>
  </si>
  <si>
    <t>978-7-300-09662-9</t>
  </si>
  <si>
    <t>付立庆著</t>
  </si>
  <si>
    <t>D917/F97</t>
  </si>
  <si>
    <t>论犯罪、刑罚与刑事政策 [专著]＝Uber Verbrechen,Strafe und Kriminalpolitik</t>
  </si>
  <si>
    <t>978-7-301-27299-2</t>
  </si>
  <si>
    <t>(德)冯·李斯特著；徐久生译</t>
  </si>
  <si>
    <t>D917/L34</t>
  </si>
  <si>
    <t>犯罪通论 [专著]</t>
  </si>
  <si>
    <t>978-7-307-02697-1</t>
  </si>
  <si>
    <t>D917/M15(3)</t>
  </si>
  <si>
    <t>特拉伊宁的犯罪论体系 [专著]</t>
  </si>
  <si>
    <t>978-7-301-24183-7</t>
  </si>
  <si>
    <t>米铁男著</t>
  </si>
  <si>
    <t>D917/M59</t>
  </si>
  <si>
    <t>犯罪学 [专著]</t>
  </si>
  <si>
    <t>978-7-100-12001-2</t>
  </si>
  <si>
    <t>(日)上田宽著；戴波,李世阳译</t>
  </si>
  <si>
    <t>D917/S29</t>
  </si>
  <si>
    <t>吴克利讲讯问 [专著]：10堂侦查讯问攻略课</t>
  </si>
  <si>
    <t>978-7-5102-1099-0</t>
  </si>
  <si>
    <t>D918.5/W82-2</t>
  </si>
  <si>
    <t>刑事审讯与供述 [专著]：第5版</t>
  </si>
  <si>
    <t>978-7-5653-2328-7</t>
  </si>
  <si>
    <t>(美)佛瑞德·E. 英鲍...[等]著＝Criminal interrogation and confessions</t>
  </si>
  <si>
    <t>D918.5/Y58</t>
  </si>
  <si>
    <t>侦查讯问程序研究 [专著]＝The interrogation process in criminal investigation</t>
  </si>
  <si>
    <t>978-7-301-25598-8</t>
  </si>
  <si>
    <t>郑曦著</t>
  </si>
  <si>
    <t>D918.5/Z59</t>
  </si>
  <si>
    <t>痕迹检验技术实训教程 [专著]</t>
  </si>
  <si>
    <t>978-7-5620-7099-3</t>
  </si>
  <si>
    <t>米学军主编</t>
  </si>
  <si>
    <t>D918.91/M59</t>
  </si>
  <si>
    <t>印章印文图谱与鉴定技术精要 [专著]</t>
  </si>
  <si>
    <t>978-7-5620-8320-7</t>
  </si>
  <si>
    <t>刘敬杰,付琳著</t>
  </si>
  <si>
    <t>D918.92/L72</t>
  </si>
  <si>
    <t>人人都该懂的法庭科学 [专著]</t>
  </si>
  <si>
    <t>978-7-213-09045-5</t>
  </si>
  <si>
    <t>(美) 杰伊·西格尔著＝Forensic science a beginner's guide</t>
  </si>
  <si>
    <t>D918.9-49/X15</t>
  </si>
  <si>
    <t>法务会计 [专著]：案例解析与应用</t>
  </si>
  <si>
    <t>978-7-301-28490-2</t>
  </si>
  <si>
    <t>(美) 罗伯特·J. 鲁弗斯, 劳拉·S. 米勒, 威廉·哈恩著＝Forensic accounting：analyzing case and applying</t>
  </si>
  <si>
    <t>D918.95/L83</t>
  </si>
  <si>
    <t>欺诈与法务会计的教育与培训 [专著]：面向教育机构、相关组织、教师与学生的指引</t>
  </si>
  <si>
    <t>978-7-301-17117-2</t>
  </si>
  <si>
    <t>美国西弗吉尼亚大学著；陈秧秧译</t>
  </si>
  <si>
    <t>D918.95-62/M45</t>
  </si>
  <si>
    <t>侦查中电子数据取证 [专著]＝Electronic data collection in investigation</t>
  </si>
  <si>
    <t>978-7-5130-5580-2</t>
  </si>
  <si>
    <t>李双其,林伟著</t>
  </si>
  <si>
    <t>D918/L34</t>
  </si>
  <si>
    <t>物证鉴定意见的质证路径和方法研究 [专著]</t>
  </si>
  <si>
    <t>978-7-300-21219-7</t>
  </si>
  <si>
    <t>李学军, 朱梦妮等著</t>
  </si>
  <si>
    <t>D919.2/L35</t>
  </si>
  <si>
    <t>侦查的语言技术 [专著]</t>
  </si>
  <si>
    <t>978-7-5620-7683-4</t>
  </si>
  <si>
    <t>卡文·奥克斯伯...[等]主编＝Communication in investigative and legal contexts: integrated approaches from forensic psychology, linguistics and law enforcement</t>
  </si>
  <si>
    <t>D918/A38</t>
  </si>
  <si>
    <t>法律诊所 [专著]</t>
  </si>
  <si>
    <t>978-7-300-24507-2</t>
  </si>
  <si>
    <t>许身健主编</t>
  </si>
  <si>
    <t>D92/X78(2)</t>
  </si>
  <si>
    <t>4-1-5</t>
  </si>
  <si>
    <t>法学教育与法律职业衔接问题研究 [专著]＝Studies on the linking problem between legal education and legal profession</t>
  </si>
  <si>
    <t>978-7-300-11569-6</t>
  </si>
  <si>
    <t>刘坤轮著</t>
  </si>
  <si>
    <t>D92-4/L72</t>
  </si>
  <si>
    <t>公检法办案标准与适用:刑法总则与刑法分则.第一卷</t>
  </si>
  <si>
    <t>978-7-5109-0803-3</t>
  </si>
  <si>
    <t>李少平，朱孝清，李伟主编</t>
  </si>
  <si>
    <t>D92/1/1</t>
  </si>
  <si>
    <t>4-2-1</t>
  </si>
  <si>
    <t>公检法办案标准与适用:刑法总则与刑法分则.第二卷</t>
  </si>
  <si>
    <t>D92/1/2</t>
  </si>
  <si>
    <t>公检法办案标准与适用:刑法总则与刑法分则.第三卷</t>
  </si>
  <si>
    <t>D92/1/3</t>
  </si>
  <si>
    <t>公检法办案标准与适用:刑法总则与刑法分则.-第四卷</t>
  </si>
  <si>
    <t>D92/1/4</t>
  </si>
  <si>
    <t>公检法办案标准与适用:刑法总则与刑法分则.第五卷</t>
  </si>
  <si>
    <t>D92/1/5</t>
  </si>
  <si>
    <t>法学教育与法律职业衔接问题研究</t>
  </si>
  <si>
    <t>D92/2</t>
  </si>
  <si>
    <t>法律服务必备丛书:婚姻家庭卷</t>
  </si>
  <si>
    <t>7-5620-0941-4</t>
  </si>
  <si>
    <t>夏 理,刘金水主编</t>
  </si>
  <si>
    <t>D92/3</t>
  </si>
  <si>
    <t>中国法制基础学</t>
  </si>
  <si>
    <t>7-5017-3952-8</t>
  </si>
  <si>
    <t>张小安</t>
  </si>
  <si>
    <t>1997.2</t>
  </si>
  <si>
    <t>D92/4</t>
  </si>
  <si>
    <t>珍惜你的权利</t>
  </si>
  <si>
    <t>7-80025-065-2</t>
  </si>
  <si>
    <t>侯梅先编著</t>
  </si>
  <si>
    <t>D92/5</t>
  </si>
  <si>
    <t>中国法律年鉴 [参考工具]·2008</t>
  </si>
  <si>
    <t>1003-1715</t>
  </si>
  <si>
    <t>中国法律年鉴编辑部编辑</t>
  </si>
  <si>
    <t>中国法律年鉴社</t>
  </si>
  <si>
    <t>D92-54/Z66=1</t>
  </si>
  <si>
    <t>中国法律年鉴 [参考工具]·2009</t>
  </si>
  <si>
    <t>中国法律年鉴 [参考工具]·2010</t>
  </si>
  <si>
    <t>中国法律年鉴 [参考工具]·2011</t>
  </si>
  <si>
    <t>中国法律年鉴 [参考工具]·2012</t>
  </si>
  <si>
    <t>中国法律年鉴 [参考工具]·2013</t>
  </si>
  <si>
    <t>中国法律年鉴 [参考工具]·2014</t>
  </si>
  <si>
    <t>中国法律年鉴 [参考工具]·2015</t>
  </si>
  <si>
    <t>中国法律年鉴 [参考工具]·2016</t>
  </si>
  <si>
    <t>中国法律年鉴 [参考工具]·2017</t>
  </si>
  <si>
    <t>中国法律年鉴 [参考工具]·2018</t>
  </si>
  <si>
    <t>中国法律年鉴 [参考工具]</t>
  </si>
  <si>
    <t>斑马线上的中国 [专著]</t>
  </si>
  <si>
    <t>978-7-5118-9752-7</t>
  </si>
  <si>
    <t>邓子滨著</t>
  </si>
  <si>
    <t>D920.0/D381(3)</t>
  </si>
  <si>
    <t>4-2-2</t>
  </si>
  <si>
    <t>中国法学向何处去 [专著]：建构“中国法律理想图景”时代的论纲：第二版</t>
  </si>
  <si>
    <t>978-7-100-07638-8</t>
  </si>
  <si>
    <t>邓正来著</t>
  </si>
  <si>
    <t>D920.0/D38-2</t>
  </si>
  <si>
    <t>全面推进依法治国热点难点解析 [专著]</t>
  </si>
  <si>
    <t>978-7-5150-1304-6</t>
  </si>
  <si>
    <t>傅治平,余宗健主编</t>
  </si>
  <si>
    <t>2014.1</t>
  </si>
  <si>
    <t>D920.0/F92</t>
  </si>
  <si>
    <t>中国特色社会主义法治理论与实践研究 [专著]</t>
  </si>
  <si>
    <t>978-7-300-24143-2</t>
  </si>
  <si>
    <t>D920.0/G64-3</t>
  </si>
  <si>
    <t>法治思维与新行政法 [专著]</t>
  </si>
  <si>
    <t>978-7-301-21757-3</t>
  </si>
  <si>
    <t>姜明安著</t>
  </si>
  <si>
    <t>D920.0/J47</t>
  </si>
  <si>
    <t>法治国家 [专著]＝Legal state</t>
  </si>
  <si>
    <t>978-7-5097-8148-7</t>
  </si>
  <si>
    <t>姜明安主编</t>
  </si>
  <si>
    <t>D920.0/J47-2</t>
  </si>
  <si>
    <t>法治民主 [专著]：民主与法治的复合结构及其内在逻辑＝Democracy with the rule of law：comprehensive structure and logic between democracy and the rule of law</t>
  </si>
  <si>
    <t>978-7-301-26489-8</t>
  </si>
  <si>
    <t>佟德志著</t>
  </si>
  <si>
    <t>D920.0/T739</t>
  </si>
  <si>
    <t>法治 [专著]：良法与善治＝Good law and good governance</t>
  </si>
  <si>
    <t>978-7-301-25804-0</t>
  </si>
  <si>
    <t>D920.0/W344</t>
  </si>
  <si>
    <t>中国法治发展报告 [汇编]·No.13(2015)＝Annual report on China's rule of law·No.13(2015)</t>
  </si>
  <si>
    <t>978-7-5097-7114-3</t>
  </si>
  <si>
    <t>李林,田禾主编；中国社会科学院法学研究所[编]</t>
  </si>
  <si>
    <t>D920.0/X26</t>
  </si>
  <si>
    <t>中国法治发展报告 [汇编]·No.16(2018)＝Annual report on China's rule of law·No.16(2018)</t>
  </si>
  <si>
    <t>978-7-5201-2211-5</t>
  </si>
  <si>
    <t>李林,田禾主编</t>
  </si>
  <si>
    <t>法治、政治文明与社会发展 [专著]</t>
  </si>
  <si>
    <t>978-7-301-22581-3</t>
  </si>
  <si>
    <t>张万洪著</t>
  </si>
  <si>
    <t>D920.0/Z35</t>
  </si>
  <si>
    <t>发展中法治论 [专著]：当代中国转型期的法律与社会研究</t>
  </si>
  <si>
    <t>978-7-301-22953-8</t>
  </si>
  <si>
    <t>付子堂,赵树坤等著</t>
  </si>
  <si>
    <t>D920.0/Z46</t>
  </si>
  <si>
    <t>中国特色社会主义法律体系研究报告 [参考工具]＝Research report on the socialist legal system with Chinese characteristics</t>
  </si>
  <si>
    <t>978-7-300-11691-4</t>
  </si>
  <si>
    <t>朱景文,韩大元主编</t>
  </si>
  <si>
    <t>D920.0/Z81</t>
  </si>
  <si>
    <t>中国法律方法论研究报告 [专著]</t>
  </si>
  <si>
    <t>978-7-301-20176-3</t>
  </si>
  <si>
    <t>陈金钊,焦宝乾等著</t>
  </si>
  <si>
    <t>D920.0-03/C45</t>
  </si>
  <si>
    <t>思想的印迹 [汇编]：纪念改革开放40周年优秀法学文集</t>
  </si>
  <si>
    <t>978-7-5197-2718-5</t>
  </si>
  <si>
    <t>法律出版社编辑委员会编</t>
  </si>
  <si>
    <t>D920.0-53/F141</t>
  </si>
  <si>
    <t>法治国家 [汇编]</t>
  </si>
  <si>
    <t>978-7-5097-8953-7</t>
  </si>
  <si>
    <t>姜明安主编＝A law-based state</t>
  </si>
  <si>
    <t>D920.0-53/J47</t>
  </si>
  <si>
    <t>李宜琛法学文集 [专著]</t>
  </si>
  <si>
    <t>978-7-5197-1919-7</t>
  </si>
  <si>
    <t>李宜琛著；余晓欢点校</t>
  </si>
  <si>
    <t>D920.0-53/L36</t>
  </si>
  <si>
    <t>中国法学经典导读 [专著]</t>
  </si>
  <si>
    <t>978-7-100-11060-0</t>
  </si>
  <si>
    <t>尹伊君 ... [等] 著</t>
  </si>
  <si>
    <t>D920.0-53/Y56</t>
  </si>
  <si>
    <t>曾志时法学文集 [汇编]</t>
  </si>
  <si>
    <t>978-7-5197-2052-0</t>
  </si>
  <si>
    <t>曾志时著；尹飞, 孙秋晓校</t>
  </si>
  <si>
    <t>D920.0-53/Z22</t>
  </si>
  <si>
    <t>中国特色社会主义法律体系的形成与发展 [专著]</t>
  </si>
  <si>
    <t>978-7-300-14214-2</t>
  </si>
  <si>
    <t>D920.0-53/Z666</t>
  </si>
  <si>
    <t>社会工作政策法规 [专著]</t>
  </si>
  <si>
    <t>978-7-5087-5090-3</t>
  </si>
  <si>
    <t>关信平主编</t>
  </si>
  <si>
    <t>D920.4/G79-2</t>
  </si>
  <si>
    <t>法规审查与法规评价研究 [专著]</t>
  </si>
  <si>
    <t>978-7-301-24994-9</t>
  </si>
  <si>
    <t>D920.4/J471</t>
  </si>
  <si>
    <t>法律常识 [专著]</t>
  </si>
  <si>
    <t>978-7-300-14217-3</t>
  </si>
  <si>
    <t>刘敏,郑楚云,何铁山主编</t>
  </si>
  <si>
    <t>D920.4/L730</t>
  </si>
  <si>
    <t>法律与生活 [专著]</t>
  </si>
  <si>
    <t>978-7-300-17461-7</t>
  </si>
  <si>
    <t>芦净主编</t>
  </si>
  <si>
    <t>D920.4/L82</t>
  </si>
  <si>
    <t>法律文献引证注释规范 [专著]</t>
  </si>
  <si>
    <t>978-7-301-21659-0</t>
  </si>
  <si>
    <t>罗伟著</t>
  </si>
  <si>
    <t>D920.4/L980(2)</t>
  </si>
  <si>
    <t>礼与法 [专著]：法的历史连接＝Li and law：the historical connection of the law</t>
  </si>
  <si>
    <t>978-7-301-28443-8</t>
  </si>
  <si>
    <t>马小红著</t>
  </si>
  <si>
    <t>D920.4/M18(-)</t>
  </si>
  <si>
    <t>法律书评 [专著]·12＝Law book review·12</t>
  </si>
  <si>
    <t>978-7-301-28359-2</t>
  </si>
  <si>
    <t>苏力主编</t>
  </si>
  <si>
    <t>D920.4/S91</t>
  </si>
  <si>
    <t>中国人民大学中国法律发展报告 [汇编]＝Renmin university of China report on China law development·2011 走向多元化的法律实施</t>
  </si>
  <si>
    <t>978-7-300-14876-2</t>
  </si>
  <si>
    <t>D920.4/Z81-2</t>
  </si>
  <si>
    <t>中国人民大学中国法律发展报告 [汇编]·2014，建设法治政府＝Renmin university of China report on China law development:2014·Construction of legal government</t>
  </si>
  <si>
    <t>978-7-300-21475-7</t>
  </si>
  <si>
    <t>中外立法制度比较 [专著]</t>
  </si>
  <si>
    <t>978-7-100-11842-2</t>
  </si>
  <si>
    <t>曹海晶著</t>
  </si>
  <si>
    <t>D920/C21</t>
  </si>
  <si>
    <t>法治天下 [专著]：江平访谈录</t>
  </si>
  <si>
    <t>978-7-5118-9291-1</t>
  </si>
  <si>
    <t>D920/J44</t>
  </si>
  <si>
    <t>依法治国的理论与实践 [专著]</t>
  </si>
  <si>
    <t>978-7-5620-7850-0</t>
  </si>
  <si>
    <t>韩德利,李成道著</t>
  </si>
  <si>
    <t>D920.0/H15</t>
  </si>
  <si>
    <t>司法解释理解与适用全集 [汇编]·刑事卷</t>
  </si>
  <si>
    <t>978-7-5109-2134-6</t>
  </si>
  <si>
    <t>人民法院出版社编</t>
  </si>
  <si>
    <t>D920.5/R232.1</t>
  </si>
  <si>
    <t>4-2-3</t>
  </si>
  <si>
    <t>司法解释理解与适用全集 [汇编]·民事总类卷</t>
  </si>
  <si>
    <t>978-7-5109-2135-3</t>
  </si>
  <si>
    <t>司法解释理解与适用全集 [汇编]·公司卷</t>
  </si>
  <si>
    <t>978-7-5109-2137-7</t>
  </si>
  <si>
    <t>司法解释理解与适用全集 [汇编]·企业破产卷</t>
  </si>
  <si>
    <t>978-7-5109-2138-4</t>
  </si>
  <si>
    <t>司法解释理解与适用全集 [汇编]·民事诉讼卷</t>
  </si>
  <si>
    <t>978-7-5109-2133-9</t>
  </si>
  <si>
    <t>司法解释理解与适用全集 [汇编]·行政诉讼、国家赔偿卷</t>
  </si>
  <si>
    <t>978-7-5109-2132-2</t>
  </si>
  <si>
    <t>司法解释理解与适用全集 [汇编]·刑事诉讼卷</t>
  </si>
  <si>
    <t>978-7-5109-2131-5</t>
  </si>
  <si>
    <t>4-2-4</t>
  </si>
  <si>
    <t>司法解释理解与适用全集 [汇编]·家事卷</t>
  </si>
  <si>
    <t>978-7-5109-2151-3</t>
  </si>
  <si>
    <t>司法解释理解与适用全集 [汇编]·物权卷</t>
  </si>
  <si>
    <t>978-7-5109-2148-3</t>
  </si>
  <si>
    <t>司法解释理解与适用全集 [汇编]·合同卷</t>
  </si>
  <si>
    <t>978-7-5109-2149-0</t>
  </si>
  <si>
    <t>司法解释理解与适用全集 [汇编]·侵权责任卷</t>
  </si>
  <si>
    <t>978-7-5109-2152-0</t>
  </si>
  <si>
    <t>司法解释理解与适用全集 [汇编]·知识产权卷</t>
  </si>
  <si>
    <t>978-7-5109-2136-0</t>
  </si>
  <si>
    <t>司法解释理解与适用全集 [汇编]·劳动争议卷</t>
  </si>
  <si>
    <t>978-7-5109-2147-6</t>
  </si>
  <si>
    <t>司法解释理解与适用全集 [汇编]·房地产卷</t>
  </si>
  <si>
    <t>978-7-5109-2150-6</t>
  </si>
  <si>
    <t>司法解释理解与适用全集 [汇编]·金融卷</t>
  </si>
  <si>
    <t>978-7-5109-2146-9</t>
  </si>
  <si>
    <t>司法解释理解与适用全集 [汇编]·涉外商事海事卷</t>
  </si>
  <si>
    <t>978-7-5109-2130-8</t>
  </si>
  <si>
    <t>司法解释理解与适用全集 [汇编]·执行卷</t>
  </si>
  <si>
    <t>978-7-5109-2140-7</t>
  </si>
  <si>
    <t>4-2-5</t>
  </si>
  <si>
    <t>人民法院案例选 [汇编]：分类重排本·刑事卷</t>
  </si>
  <si>
    <t>978-7-5109-1691-5</t>
  </si>
  <si>
    <t>最高人民法院中国应用法学研究所编</t>
  </si>
  <si>
    <t>D920.5/Z97#1</t>
  </si>
  <si>
    <t>人民法院案例选 [汇编]：分类重排本·商事卷</t>
  </si>
  <si>
    <t>978-7-5109-1686-1</t>
  </si>
  <si>
    <t>最高人民法院中国应用法学研究所编＝China law reports</t>
  </si>
  <si>
    <t>中国法院2017年度案例 [专著]·1，婚姻家庭与继承纠纷</t>
  </si>
  <si>
    <t>978-7-5093-8144-1</t>
  </si>
  <si>
    <t>国家法官学院案例开发研究中心编</t>
  </si>
  <si>
    <t>D920.5/C22</t>
  </si>
  <si>
    <t>4-2-6</t>
  </si>
  <si>
    <t>中国法院2017年度案例 [专著]·2，物权纠纷</t>
  </si>
  <si>
    <t>978-7-5093-8130-4</t>
  </si>
  <si>
    <t>中国法院2017年度案例 [专著]·3，土地纠纷 (含林地纠纷)</t>
  </si>
  <si>
    <t>978-7-5093-8131-1</t>
  </si>
  <si>
    <t>中国法院2017年度案例 [专著]·4，房屋买卖合同纠纷</t>
  </si>
  <si>
    <t>978-7-5093-8159-5</t>
  </si>
  <si>
    <t>主编曹士兵；国家法官学院案例开发研究中心编</t>
  </si>
  <si>
    <t>中国法院2017年度案例 [专著]·5，合同纠纷</t>
  </si>
  <si>
    <t>978-7-5093-8132-8</t>
  </si>
  <si>
    <t>中国法院2017年度案例 [专著]·6，买卖合同纠纷</t>
  </si>
  <si>
    <t>978-7-5093-8158-8</t>
  </si>
  <si>
    <t>中国法院2017年度案例 [专著]·7，借款担保纠纷</t>
  </si>
  <si>
    <t>978-7-5093-8133-5</t>
  </si>
  <si>
    <t>中国法院2017年度案例 [专著]·8，民间借贷纠纷</t>
  </si>
  <si>
    <t>978-7-5093-8134-2</t>
  </si>
  <si>
    <t>中国法院2017年度案例 [专著]·9，侵权赔偿纠纷</t>
  </si>
  <si>
    <t>978-7-5093-8135-9</t>
  </si>
  <si>
    <t>中国法院2017年度案例 [专著]·10，道路交通纠纷</t>
  </si>
  <si>
    <t>978-7-5093-8136-6</t>
  </si>
  <si>
    <t>中国法院2017年度案例 [专著]·11，雇员受害赔偿纠纷：含帮工损害赔偿纠纷</t>
  </si>
  <si>
    <t>978-7-5093-8161-8</t>
  </si>
  <si>
    <t>中国法院2017年度案例 [专著]·12，人格权纠纷：含生命、健康、身体、姓名、肖像、名誉权纠纷</t>
  </si>
  <si>
    <t>978-7-5093-8137-3</t>
  </si>
  <si>
    <t>中国法院2017年度案例 [专著]·13，劳动纠纷：含社会保险纠纷</t>
  </si>
  <si>
    <t>978-7-5093-8163-2</t>
  </si>
  <si>
    <t>中国法院2017年度案例 [专著]·14，公司纠纷</t>
  </si>
  <si>
    <t>978-7-5093-8145-8</t>
  </si>
  <si>
    <t>中国法院2017年度案例 [专著]·15，保险纠纷</t>
  </si>
  <si>
    <t>978-7-5093-8152-6</t>
  </si>
  <si>
    <t>中国法院2017年度案例 [专著]·16，金融纠纷</t>
  </si>
  <si>
    <t>978-7-5093-8138-0</t>
  </si>
  <si>
    <t>中国法院2017年度案例 [专著]·17，知识产权纠纷</t>
  </si>
  <si>
    <t>978-7-5093-8148-9</t>
  </si>
  <si>
    <t>中国法院2017年度案例 [专著]·18，行政纠纷</t>
  </si>
  <si>
    <t>978-7-5093-8162-5</t>
  </si>
  <si>
    <t>中国法院2017年度案例 [专著]·19，刑法总则案例</t>
  </si>
  <si>
    <t>978-7-5093-8146-5</t>
  </si>
  <si>
    <t>中国法院2017年度案例 [专著]·20，刑法分则案例</t>
  </si>
  <si>
    <t>978-7-5093-8147-2</t>
  </si>
  <si>
    <t>中国法院2017年度案例 [专著]·21，执行案例</t>
  </si>
  <si>
    <t>978-7-5093-8153-3</t>
  </si>
  <si>
    <t>中国法院2018年度案例 [汇编]·1，婚姻家庭与继承纠纷</t>
  </si>
  <si>
    <t>978-7-5093-9124-2</t>
  </si>
  <si>
    <t>国家法官学院案例开发研究中心编，曹士兵主编</t>
  </si>
  <si>
    <t>D920.5/C22-2</t>
  </si>
  <si>
    <t>4-3-1</t>
  </si>
  <si>
    <t>中国法院2018年度案例 [汇编]·2，物权纠纷</t>
  </si>
  <si>
    <t>978-7-5093-3961-9</t>
  </si>
  <si>
    <t>中国法院2018年度案例 [汇编]·3，土地纠纷 (含林地纠纷)</t>
  </si>
  <si>
    <t>978-7-5093-9151-8</t>
  </si>
  <si>
    <t>中国法院2018年度案例 [汇编]·4，房屋买卖合同纠纷</t>
  </si>
  <si>
    <t>978-7-5093-9125-9</t>
  </si>
  <si>
    <t>中国法院2018年度案例 [汇编]·5，合同纠纷</t>
  </si>
  <si>
    <t>978-7-5093-3962-6</t>
  </si>
  <si>
    <t>中国法院2018年度案例 [汇编]·6，买卖合同纠纷</t>
  </si>
  <si>
    <t>978-7-5093-9126-6</t>
  </si>
  <si>
    <t>中国法院2018年度案例 [汇编]·7，借款担保纠纷</t>
  </si>
  <si>
    <t>978-7-5093-9127-3</t>
  </si>
  <si>
    <t>国家法官学院案例开发研究中心编；曹士兵主编</t>
  </si>
  <si>
    <t>中国法院2018年度案例 [汇编]·8，民间借贷纠纷</t>
  </si>
  <si>
    <t>978-7-5093-9128-0</t>
  </si>
  <si>
    <t>中国法院2018年度案例 [汇编]·9，侵权赔偿纠纷</t>
  </si>
  <si>
    <t>978-7-5093-9129-7</t>
  </si>
  <si>
    <t>中国法院2018年度案例 [汇编]·10，道路交通纠纷</t>
  </si>
  <si>
    <t>978-7-5093-9130-3</t>
  </si>
  <si>
    <t>中国法院2018年度案例 [汇编]·11，雇员受害赔偿纠纷 (含帮工损害赔偿纠纷)</t>
  </si>
  <si>
    <t>978-7-5093-3963-3</t>
  </si>
  <si>
    <t>中国法院2018年度案例 [汇编]·12，人格权纠纷：含生命、健康、身体、姓名、名誉、隐私权纠纷</t>
  </si>
  <si>
    <t>978-7-5093-3964-0</t>
  </si>
  <si>
    <t>中国法院2018年度案例 [汇编]·13，劳动纠纷（含社会保险纠纷）</t>
  </si>
  <si>
    <t>978-7-5093-9131-0</t>
  </si>
  <si>
    <t>中国法院2018年度案例 [汇编]·14，公司纠纷</t>
  </si>
  <si>
    <t>978-7-5093-9132-7</t>
  </si>
  <si>
    <t>中国法院2018年度案例 [汇编]·15，保险纠纷</t>
  </si>
  <si>
    <t>978-7-5093-9152-5</t>
  </si>
  <si>
    <t>中国法院2018年度案例 [汇编]·16，金融纠纷</t>
  </si>
  <si>
    <t>978-7-5093-9136-5</t>
  </si>
  <si>
    <t>中国法院2018年度案例 [汇编]·17，知识产权纠纷</t>
  </si>
  <si>
    <t>978-7-5093-9133-4</t>
  </si>
  <si>
    <t>中国法院2018年度案例 [汇编]·18，行政纠纷</t>
  </si>
  <si>
    <t>978-7-5093-9134-1</t>
  </si>
  <si>
    <t>中国法院2018年度案例 [汇编]·19，刑事案例一：犯罪、刑罚的具体运用、证据、程序及其他</t>
  </si>
  <si>
    <t>978-7-5093-9137-2</t>
  </si>
  <si>
    <t>中国法院2018年度案例 [汇编]·20，刑事案例二：危害公共安全罪、破坏社会主义市场经济秩序罪</t>
  </si>
  <si>
    <t>978-7-5093-9138-9</t>
  </si>
  <si>
    <t>中国法院2018年度案例 [汇编]·21，刑事案例三：侵犯公民人身权利、民主权利罪、侵犯财产罪</t>
  </si>
  <si>
    <t>978-7-5093-9139-6</t>
  </si>
  <si>
    <t>中国法院2018年度案例 [汇编]·22，刑事案例四：妨害社会管理秩序罪、贪污贿赂罪、渎职罪</t>
  </si>
  <si>
    <t>978-7-5093-9140-2</t>
  </si>
  <si>
    <t>中国法院2018年度案例 [汇编]·23，执行案例</t>
  </si>
  <si>
    <t>978-7-5093-3965-7</t>
  </si>
  <si>
    <t>中国法院2019年度案例 [汇编]·1，婚姻家庭与继承纠纷 [专著]</t>
  </si>
  <si>
    <t>978-7-5093-9994-1</t>
  </si>
  <si>
    <t>曹士兵主编；国家法官学院案例开发研究中心编</t>
  </si>
  <si>
    <t>D920.5/C22-3</t>
  </si>
  <si>
    <t>4-3-2</t>
  </si>
  <si>
    <t>中国法院2019年度案例 [汇编]·2，物权纠纷 [专著]</t>
  </si>
  <si>
    <t>978-7-5216-0054-4</t>
  </si>
  <si>
    <t>中国法院2019年度案例 [汇编]·3，土地纠纷 (含林地纠纷)</t>
  </si>
  <si>
    <t>978-7-5216-0048-3</t>
  </si>
  <si>
    <t>中国法院2019年度案例 [汇编]·4，房屋买卖合同纠纷 [专著]</t>
  </si>
  <si>
    <t>978-7-5216-0144-2</t>
  </si>
  <si>
    <t>中国法院2019年度案例 [汇编]·5，合同纠纷</t>
  </si>
  <si>
    <t>978-7-5216-0095-7</t>
  </si>
  <si>
    <t>中国法院2019年度案例 [汇编]·6，买卖合同纠纷</t>
  </si>
  <si>
    <t>978-7-5216-0163-3</t>
  </si>
  <si>
    <t>曹士兵主编；国家法官学院案例开发研究中心著</t>
  </si>
  <si>
    <t>中国法院2019年度案例 [汇编]·7，借款担保纠纷 [专著]</t>
  </si>
  <si>
    <t>978-7-5216-0150-3</t>
  </si>
  <si>
    <t>中国法院2019年度案例 [汇编]·8，民间借贷纠纷</t>
  </si>
  <si>
    <t>978-7-5216-0148-0</t>
  </si>
  <si>
    <t>中国法院2019年度案例 [汇编]·9，侵权赔偿纠纷</t>
  </si>
  <si>
    <t>978-7-5216-0149-7</t>
  </si>
  <si>
    <t>中国法院2019年度案例 [汇编]·10，道路交通纠纷</t>
  </si>
  <si>
    <t>978-7-5216-0111-4</t>
  </si>
  <si>
    <t>中国法院2019年度案例 [汇编]·11，雇员受害赔偿纠纷</t>
  </si>
  <si>
    <t>978-7-5216-0049-0</t>
  </si>
  <si>
    <t>中国法院2019年度案例 [汇编]·12，人格权纠纷·含生命、健康、身体、姓名、肖像、名誉权纠纷</t>
  </si>
  <si>
    <t>978-7-5216-0053-7</t>
  </si>
  <si>
    <t>中国法院2019年度案例 [汇编]·13，劳动纠纷(含社会保险纠纷)</t>
  </si>
  <si>
    <t>978-7-5216-0051-3</t>
  </si>
  <si>
    <t>中国法院2019年度案例 [汇编]·14，公司纠纷</t>
  </si>
  <si>
    <t>978-7-5216-0088-9</t>
  </si>
  <si>
    <t>中国法院2019年度案例 [汇编]·15，保险纠纷</t>
  </si>
  <si>
    <t>978-7-5216-0050-6</t>
  </si>
  <si>
    <t>中国法院2019年度案例 [汇编]·16，金融纠纷</t>
  </si>
  <si>
    <t>978-7-5216-0047-6</t>
  </si>
  <si>
    <t>中国法院2019年度案例 [汇编]·17，知识产权纠纷</t>
  </si>
  <si>
    <t>978-7-5216-0152-7</t>
  </si>
  <si>
    <t>中国法院2019年度案例 [汇编]·18，行政纠纷</t>
  </si>
  <si>
    <t>978-7-5216-0052-0</t>
  </si>
  <si>
    <t>中国法院2019年度案例 [汇编]·19，刑事案例一·犯罪、刑罚的具体运用、证据、程序及其他</t>
  </si>
  <si>
    <t>978-7-5216-0159-6</t>
  </si>
  <si>
    <t>中国法院2019年度案例 [汇编]·20，刑事案例二·危害公共安全罪、破坏社会主义市场经济秩序罪</t>
  </si>
  <si>
    <t>978-7-5216-0087-2</t>
  </si>
  <si>
    <t>中国法院2019年度案例 [汇编]·21，刑事案例三·侵犯公民人身权利、民主权利罪、侵犯财产罪</t>
  </si>
  <si>
    <t>978-7-5216-0129-9</t>
  </si>
  <si>
    <t>中国法院2019年度案例 [汇编]·22，刑事案例四·妨害社会管理秩序罪、贪污贿赂罪、渎职罪</t>
  </si>
  <si>
    <t>978-7-5216-0161-9</t>
  </si>
  <si>
    <t>中国法院2019年度案例 [汇编]·23，执行案例</t>
  </si>
  <si>
    <t>978-7-5216-0116-9</t>
  </si>
  <si>
    <t>汉蒙双语导读常用最高人民法院司法解释及指导案例 [ 专著]·刑事卷</t>
  </si>
  <si>
    <t>978-7-5109-2283-1</t>
  </si>
  <si>
    <t>D920.5/H18</t>
  </si>
  <si>
    <t>4-3-3</t>
  </si>
  <si>
    <t>汉蒙双语导读常用最高人民法院司法解释及指导案例 [专著]·商事卷</t>
  </si>
  <si>
    <t>978-7-5109-2300-5</t>
  </si>
  <si>
    <t>汉蒙双语导读常用最高人民法院司法解释及指导案例 [专著]·行政·国家赔偿卷</t>
  </si>
  <si>
    <t>978-7-5109-2304-3</t>
  </si>
  <si>
    <t>汉蒙双语导读常用最高人民法院司法解释及指导案例 [专著]·刑事卷</t>
  </si>
  <si>
    <t>978-7-5109-2284-8</t>
  </si>
  <si>
    <t>D920.5/H18#1</t>
  </si>
  <si>
    <t>汉藏双语导读常用最高人民法院司法解释及指导案例 [汇编]</t>
  </si>
  <si>
    <t>978-7-5109-2245-9</t>
  </si>
  <si>
    <t>《汉藏双语导读常用最高人民法院司法解释及指导案例》编写组编</t>
  </si>
  <si>
    <t>D920.5/H189</t>
  </si>
  <si>
    <t>汉藏双语导读常用最高人民法院司法解释及指导案例 [汇编]·刑事卷</t>
  </si>
  <si>
    <t>978-7-5109-2239-8</t>
  </si>
  <si>
    <t>D920.5/H189#1</t>
  </si>
  <si>
    <t>汉藏双语导读常用最高人民法院司法解释及指导案例 [汇编]·民事卷</t>
  </si>
  <si>
    <t>978-7-5109-2246-6</t>
  </si>
  <si>
    <t>汉藏双语导读常用最高人民法院司法解释及指导案例 [汇编]·商事卷</t>
  </si>
  <si>
    <t>978-7-5109-2240-4</t>
  </si>
  <si>
    <t>汉藏双语导读常用最高人民法院司法解释及指导案例 [汇编]·行政·国家赔偿卷</t>
  </si>
  <si>
    <t>978-7-5109-2233-6</t>
  </si>
  <si>
    <t>最高人民法院司法观点集成 [专著]：新编版·民事卷</t>
  </si>
  <si>
    <t>978-7-5093-8632-3</t>
  </si>
  <si>
    <t>刘德权总主编；王松本卷主编</t>
  </si>
  <si>
    <t>D920.5/L715-2</t>
  </si>
  <si>
    <t>4-3-4</t>
  </si>
  <si>
    <t>最高人民法院司法观点集成 [汇编]：新编版·民事诉讼卷</t>
  </si>
  <si>
    <t>978-7-5093-8512-8</t>
  </si>
  <si>
    <t>刘德权总主编，陈裕琨, 缪蕾本卷主编</t>
  </si>
  <si>
    <t>最高人民法院司法观点集成 [专著]：新编版·行政及国家赔偿卷＝The collection of the Supreme People's Court's judicial rules</t>
  </si>
  <si>
    <t>978-7-5093-8659-0</t>
  </si>
  <si>
    <t>刘德权总主编，陈裕琨,缪蕾本卷主编</t>
  </si>
  <si>
    <t>最高人民法院司法观点集成 [汇编]：新编版·知识产权卷</t>
  </si>
  <si>
    <t>978-7-5093-8543-2</t>
  </si>
  <si>
    <t>刘德权总主编；王松卷主编</t>
  </si>
  <si>
    <t>最高人民法院司法观点集成 [汇编]：新编版·商事卷</t>
  </si>
  <si>
    <t>978-7-5093-8604-0</t>
  </si>
  <si>
    <t>刘德权总主编；俞宏雷卷主编</t>
  </si>
  <si>
    <t>4-3-5</t>
  </si>
  <si>
    <t>最高人民法院司法观点集成 [汇编]：新编版·刑事卷</t>
  </si>
  <si>
    <t>978-7-5093-8511-1</t>
  </si>
  <si>
    <t>刘德权总主编，何帆本卷主编</t>
  </si>
  <si>
    <t>中国案例指导制度研究 [专著]＝Chinese system of directive cases</t>
  </si>
  <si>
    <t>978-7-301-24843-0</t>
  </si>
  <si>
    <t>D920.5/C484</t>
  </si>
  <si>
    <t>4-3-6</t>
  </si>
  <si>
    <t>解读最高人民法院司法解释、指导性案例·综合卷</t>
  </si>
  <si>
    <t>978-7-5109-1484-3</t>
  </si>
  <si>
    <t>沈德咏主编</t>
  </si>
  <si>
    <t>D920.5/D793</t>
  </si>
  <si>
    <t>解读最高人民法院司法解释、指导性案例 [汇编]·民事卷</t>
  </si>
  <si>
    <t>978-7-5109-1480-5</t>
  </si>
  <si>
    <t>杜万华主编</t>
  </si>
  <si>
    <t>新编最高人民法院最高人民检察院司法解释全书 [汇编]＝Collected edition of judicial interpretations</t>
  </si>
  <si>
    <t>978-7-5197-1749-0</t>
  </si>
  <si>
    <t>法律出版社法规中心编</t>
  </si>
  <si>
    <t>D920.5/F141.1-2(7)</t>
  </si>
  <si>
    <t>中国审判案例要览 [汇编]：2013年</t>
  </si>
  <si>
    <t>978-7-300-21084-1</t>
  </si>
  <si>
    <t>国家法官学院, 中国人民大学法学院编</t>
  </si>
  <si>
    <t>D920.5/F147-2</t>
  </si>
  <si>
    <t>中国审判案例要览 [专著]·2011年民事审判案例卷</t>
  </si>
  <si>
    <t>978-7-300-16965-1</t>
  </si>
  <si>
    <t>D920.5/F147-3</t>
  </si>
  <si>
    <t>中国审判案例要览 [专著]·2011年行政审判案例卷</t>
  </si>
  <si>
    <t>978-7-300-16892-0</t>
  </si>
  <si>
    <t>中国审判案例要览 [专著]·2012年行政审判案例卷</t>
  </si>
  <si>
    <t>978-7-300-19750-0</t>
  </si>
  <si>
    <t>D920.5/F147-4</t>
  </si>
  <si>
    <t>中国审判案例要览 [专著]·2012年民事审判案例卷</t>
  </si>
  <si>
    <t>978-7-300-19147-8</t>
  </si>
  <si>
    <t>国家法官学院,中国人民大学法学院编</t>
  </si>
  <si>
    <t>中华人民共和国最高人民法院最高人民检察院司法解释与指导案例 [专著]＝Judicial interpretations &amp; guiding cases·刑事卷</t>
  </si>
  <si>
    <t>978-7-5093-9072-6</t>
  </si>
  <si>
    <t>法规应用研究中心编</t>
  </si>
  <si>
    <t>D920.5/F148(5)</t>
  </si>
  <si>
    <t>民国时期法律解释的理论与实践 [专著]＝Theory and practice of legal interpretation during the republic of China</t>
  </si>
  <si>
    <t>978-7-301-27322-7</t>
  </si>
  <si>
    <t>方乐著</t>
  </si>
  <si>
    <t>D920.5/F28</t>
  </si>
  <si>
    <t>中国案例指导：2018年第1辑(总第7辑) [专著]</t>
  </si>
  <si>
    <t>978-7-5197-3425-1</t>
  </si>
  <si>
    <t>姜启波主编；最高人民法院案例指导工作办公室编著</t>
  </si>
  <si>
    <t>D920.5/J47</t>
  </si>
  <si>
    <t>解读最高人民法院司法解释 [汇编]·民事卷：第6版</t>
  </si>
  <si>
    <t>978-7-5109-2522-1</t>
  </si>
  <si>
    <t>D920.5/R232.1-2</t>
  </si>
  <si>
    <t>解读最高人民法院司法指导性文件·民事卷 [专著]</t>
  </si>
  <si>
    <t>978-7-5109-1845-2</t>
  </si>
  <si>
    <t>人民法院出版社法规编辑中心编</t>
  </si>
  <si>
    <t>D920.5/R232-2</t>
  </si>
  <si>
    <t>解读最高人民法院司法指导性文件 [专著]·综合·行政卷</t>
  </si>
  <si>
    <t>978-7-5109-1843-8</t>
  </si>
  <si>
    <t>理论法学的迷雾 [专著]：增订版：以轰动案例为素材</t>
  </si>
  <si>
    <t>978-7-5118-7549-5</t>
  </si>
  <si>
    <t>桑本谦著</t>
  </si>
  <si>
    <t>D920.5/S14(+)</t>
  </si>
  <si>
    <t>村官学法 [专著]·综合篇</t>
  </si>
  <si>
    <t>978-7-300-14033-9</t>
  </si>
  <si>
    <t>肖晋主编；王洪平 ... [等]撰稿</t>
  </si>
  <si>
    <t>D920.5/X440</t>
  </si>
  <si>
    <t>中国案例指导 [专著]＝China case guidance·2017年第1辑·总第5辑</t>
  </si>
  <si>
    <t>978-7-5197-0374-5</t>
  </si>
  <si>
    <t>颜茂昆主编；最高人民法院案例指导工作办公室编著</t>
  </si>
  <si>
    <t>D920.5/Y19</t>
  </si>
  <si>
    <t>人民法院审判观点汇纂 [专著]：最高人民法院公报宪法、行政法、诉讼法、经济法、社会法案例(1985-2010)</t>
  </si>
  <si>
    <t>978-7-301-21443-5</t>
  </si>
  <si>
    <t>周伟编著</t>
  </si>
  <si>
    <t>D920.5/Z77</t>
  </si>
  <si>
    <t>最高人民检察院司法解释指导性案例理解与适用·2016 [专著]</t>
  </si>
  <si>
    <t>978-7-5102-1922-1</t>
  </si>
  <si>
    <t>最高人民检察院法律政策研究室编著</t>
  </si>
  <si>
    <t>D920.5/Z975.3</t>
  </si>
  <si>
    <t>中国特色案例指导制度研究 [专著]</t>
  </si>
  <si>
    <t>978-7-301-25394-6</t>
  </si>
  <si>
    <t>左卫民,陈明国主编</t>
  </si>
  <si>
    <t>D920.5/Z99</t>
  </si>
  <si>
    <t>中华人民共和国常用法律法规司法解释全书 [专著]</t>
  </si>
  <si>
    <t>978-7-5197-1072-9</t>
  </si>
  <si>
    <t>D920.9/C362</t>
  </si>
  <si>
    <t>4-4-1</t>
  </si>
  <si>
    <t>中华人民共和国法律全编 [专著]：2019年版</t>
  </si>
  <si>
    <t>978-7-5197-3070-3</t>
  </si>
  <si>
    <t>D920.9/F141-12(12)</t>
  </si>
  <si>
    <t>新编中华人民共和国法律法规全书＝Collected edition of laws and regulations：2018</t>
  </si>
  <si>
    <t>978-7-5197-1626-4</t>
  </si>
  <si>
    <t>D920.9/F141-8(11)</t>
  </si>
  <si>
    <t>法律小全书 [汇编]：便携本</t>
  </si>
  <si>
    <t>978-7-301-26741-7</t>
  </si>
  <si>
    <t>《法律小全书》编写组编＝Laws and regulations of China</t>
  </si>
  <si>
    <t>D920.9/F147</t>
  </si>
  <si>
    <t>人民法庭办案手册 [参考工具]：含指导性案例</t>
  </si>
  <si>
    <t>978-7-5118-5815-3</t>
  </si>
  <si>
    <t>法律应用编选组编</t>
  </si>
  <si>
    <t>D920.9/F148(2)</t>
  </si>
  <si>
    <t>新编中华人民共和国常用法律法规全书 [专著]：2019年版</t>
  </si>
  <si>
    <t>978-7-5093-9877-7</t>
  </si>
  <si>
    <t>司法部编</t>
  </si>
  <si>
    <t>D920.9/G98(27)</t>
  </si>
  <si>
    <t>法治及其本土资源</t>
  </si>
  <si>
    <t>978-7-301-25005-1</t>
  </si>
  <si>
    <t>D920/1</t>
  </si>
  <si>
    <t>4-4-2</t>
  </si>
  <si>
    <t>多向度的法治思考</t>
  </si>
  <si>
    <t>978-7-5118-7448-1</t>
  </si>
  <si>
    <t>田思源著</t>
  </si>
  <si>
    <t>D920/2</t>
  </si>
  <si>
    <t>全面深化改革与法治</t>
  </si>
  <si>
    <t>978-7-5093-6416-1</t>
  </si>
  <si>
    <t>中国法学会编</t>
  </si>
  <si>
    <t>D920/3</t>
  </si>
  <si>
    <t>孙晓楼著</t>
  </si>
  <si>
    <t>D920/4</t>
  </si>
  <si>
    <t>最高人民法院司法观点集成:商事卷.1</t>
  </si>
  <si>
    <t>978-7-5109-0998-6</t>
  </si>
  <si>
    <t>刘德权主编</t>
  </si>
  <si>
    <t>D920/5/1</t>
  </si>
  <si>
    <t>最高人民法院司法观点集成:商事卷.2</t>
  </si>
  <si>
    <t>D920/5/2</t>
  </si>
  <si>
    <t>最高人民法院司法观点集成:商事卷.3</t>
  </si>
  <si>
    <t>D920/5/3</t>
  </si>
  <si>
    <t>最高人民法院司法观点集成:刑事卷.1</t>
  </si>
  <si>
    <t>978-7-5109-0997-9</t>
  </si>
  <si>
    <t>D920/6/1</t>
  </si>
  <si>
    <t>最高人民法院司法观点集成:刑事卷.2</t>
  </si>
  <si>
    <t>D920/6/2</t>
  </si>
  <si>
    <t>最高人民法院司法观点集成:刑事卷.3</t>
  </si>
  <si>
    <t>D920/6/3</t>
  </si>
  <si>
    <t>最高人民法院司法观点集成:民事诉讼卷</t>
  </si>
  <si>
    <t>978-7-5109-1000-5</t>
  </si>
  <si>
    <t>D920/7</t>
  </si>
  <si>
    <t>最高人民法院司法观点集成:行政及国家赔偿卷.1</t>
  </si>
  <si>
    <t>978-7-5109-0996-2</t>
  </si>
  <si>
    <t>D920/8/1</t>
  </si>
  <si>
    <t>最高人民法院司法观点集成:行政及国家赔偿卷.2</t>
  </si>
  <si>
    <t>D920/8/2</t>
  </si>
  <si>
    <t>最高人民法院司法观点集成:知识产权卷</t>
  </si>
  <si>
    <t>978-7-5109-1001-2</t>
  </si>
  <si>
    <t>D920/9</t>
  </si>
  <si>
    <t>最高人民法院司法解释汇编.上</t>
  </si>
  <si>
    <t>978-7-5109-1048-7</t>
  </si>
  <si>
    <t>周强</t>
  </si>
  <si>
    <t>D920/10/1</t>
  </si>
  <si>
    <t>4-4-3</t>
  </si>
  <si>
    <t>最高人民法院司法解释汇编.中</t>
  </si>
  <si>
    <t>D920/10/2</t>
  </si>
  <si>
    <t>最高人民法院司法解释汇编.下</t>
  </si>
  <si>
    <t>D920/10/3</t>
  </si>
  <si>
    <t>中国审判案例要览:2013年刑事审判案例卷</t>
  </si>
  <si>
    <t>978-7-300-21472-6</t>
  </si>
  <si>
    <t>D920/11</t>
  </si>
  <si>
    <t>中国审判案例要览:2013年民事审判案例卷</t>
  </si>
  <si>
    <t>本书</t>
  </si>
  <si>
    <t>D920/12</t>
  </si>
  <si>
    <t>中国审判案例要览:2013年行政审判案例卷</t>
  </si>
  <si>
    <t>978-7-300-21158-9</t>
  </si>
  <si>
    <t>D920/13</t>
  </si>
  <si>
    <t>中国审判案例要览:2010年行政审判案例卷</t>
  </si>
  <si>
    <t>978-7-300-14767-3</t>
  </si>
  <si>
    <t>D920/14</t>
  </si>
  <si>
    <t>中国审判案例要览:2010年商事审判案例卷</t>
  </si>
  <si>
    <t>978-7-300-14934-9</t>
  </si>
  <si>
    <t>D920/15</t>
  </si>
  <si>
    <t>中国审判案例要览:2010年民事审判案例卷</t>
  </si>
  <si>
    <t>978-7-300-14766-6</t>
  </si>
  <si>
    <t>D920/16</t>
  </si>
  <si>
    <t>中国审判案例要览:2013年商事审判案例卷</t>
  </si>
  <si>
    <t>978-7-300-21317-0</t>
  </si>
  <si>
    <t>D920/17</t>
  </si>
  <si>
    <t>D920/18</t>
  </si>
  <si>
    <t>最高人民法院司法观点集成:民事卷.1</t>
  </si>
  <si>
    <t>978-7-5109-0999-3</t>
  </si>
  <si>
    <t>D920/19/1</t>
  </si>
  <si>
    <t>最高人民法院司法观点集成:民事卷.2</t>
  </si>
  <si>
    <t>D920/19/2</t>
  </si>
  <si>
    <t>最高人民法院司法观点集成:民事卷.3</t>
  </si>
  <si>
    <t>D920/19/3</t>
  </si>
  <si>
    <t>中华人民共和国法律全编</t>
  </si>
  <si>
    <t>978-7-5118-7377-4</t>
  </si>
  <si>
    <t>D920/20</t>
  </si>
  <si>
    <t>4-4-4</t>
  </si>
  <si>
    <t>中华人民共和国新法规汇编.2000 第一辑</t>
  </si>
  <si>
    <t>7-80083-698-3</t>
  </si>
  <si>
    <t>国务院法制办公室编</t>
  </si>
  <si>
    <t>D920/21/1</t>
  </si>
  <si>
    <t>中华人民共和国新法规汇编.2000 第二辑</t>
  </si>
  <si>
    <t>D920/21/2</t>
  </si>
  <si>
    <t>中华人民共和国新法规汇编.2000 第三辑</t>
  </si>
  <si>
    <t>D920/21/3</t>
  </si>
  <si>
    <t>中华人民共和国新法规汇编.2000 第四辑</t>
  </si>
  <si>
    <t>D920/21/4</t>
  </si>
  <si>
    <t>农民法律意识与农村法律发展</t>
  </si>
  <si>
    <t>7-5620-2548-7</t>
  </si>
  <si>
    <t>郑永流等[著]</t>
  </si>
  <si>
    <t>D920/22</t>
  </si>
  <si>
    <t>中国涉外法概论</t>
  </si>
  <si>
    <t>7-301-03565-9</t>
  </si>
  <si>
    <t>张学斌[编]</t>
  </si>
  <si>
    <t>D920/23</t>
  </si>
  <si>
    <t>中华人民共和国新法规汇编.2001·第一辑</t>
  </si>
  <si>
    <t>7-80083-788-2</t>
  </si>
  <si>
    <t>D920/24/1</t>
  </si>
  <si>
    <t>中华人民共和国新法规汇编.2001·第二辑</t>
  </si>
  <si>
    <t>D920/24/2</t>
  </si>
  <si>
    <t>中华人民共和国新法规汇编.2001·(第三辑)</t>
  </si>
  <si>
    <t>7-80083-840-4</t>
  </si>
  <si>
    <t>D920/25/3</t>
  </si>
  <si>
    <t>中华人民共和国新法规汇编.2001·(第四辑)</t>
  </si>
  <si>
    <t>D920/25/4</t>
  </si>
  <si>
    <t>中华人民共和国新法规汇编.2001·(第五辑)</t>
  </si>
  <si>
    <t>D920/25/5</t>
  </si>
  <si>
    <t>中华人民共和国新法规汇编.2001·(第六辑)</t>
  </si>
  <si>
    <t>D920/25/6</t>
  </si>
  <si>
    <t>中华人民共和国新法规汇编.2001·(第七辑)</t>
  </si>
  <si>
    <t>D920/25/7</t>
  </si>
  <si>
    <t>中华人民共和国新法规汇编.2004·(第一辑)</t>
  </si>
  <si>
    <t>7-80083-910-9</t>
  </si>
  <si>
    <t>D920/26/1</t>
  </si>
  <si>
    <t>中华人民共和国新法规汇编.2004·(第二辑)</t>
  </si>
  <si>
    <t>D920/26/2</t>
  </si>
  <si>
    <t>中华人民共和国新法规汇编.2004·(第三辑)</t>
  </si>
  <si>
    <t>D920/26/3</t>
  </si>
  <si>
    <t>中华人民共和国新法规汇编.2003(第一辑)</t>
  </si>
  <si>
    <t>D920/27/1</t>
  </si>
  <si>
    <t>中华人民共和国新法规汇编.2003(第十辑)</t>
  </si>
  <si>
    <t>D920/27/10</t>
  </si>
  <si>
    <t>中华人民共和国新法规汇编.2003(第十一辑)</t>
  </si>
  <si>
    <t>D920/27/11</t>
  </si>
  <si>
    <t>中华人民共和国新法规汇编.2003(第十二辑)</t>
  </si>
  <si>
    <t>D920/27/12</t>
  </si>
  <si>
    <t>中华人民共和国新法规汇编.2003(第二辑)</t>
  </si>
  <si>
    <t>D920/27/2</t>
  </si>
  <si>
    <t>中华人民共和国新法规汇编.2003(第三辑)</t>
  </si>
  <si>
    <t>D920/27/3</t>
  </si>
  <si>
    <t>中华人民共和国新法规汇编.2003(第四辑)</t>
  </si>
  <si>
    <t>D920/27/4</t>
  </si>
  <si>
    <t>中华人民共和国新法规汇编.2003(第五辑)</t>
  </si>
  <si>
    <t>D920/27/5</t>
  </si>
  <si>
    <t>中华人民共和国新法规汇编.2003(第六辑)</t>
  </si>
  <si>
    <t>D920/27/6</t>
  </si>
  <si>
    <t>中华人民共和国新法规汇编.2003(第七辑)</t>
  </si>
  <si>
    <t>D920/27/7</t>
  </si>
  <si>
    <t>中华人民共和国新法规汇编.2003(第八辑)</t>
  </si>
  <si>
    <t>D920/27/8</t>
  </si>
  <si>
    <t>中华人民共和国新法规汇编.2003(第九辑)</t>
  </si>
  <si>
    <t>D920/27/9</t>
  </si>
  <si>
    <t>中华人民共和国新法规汇编.2002·(第一辑)</t>
  </si>
  <si>
    <t>D920/28/1</t>
  </si>
  <si>
    <t>中华人民共和国新法规汇编.2002·(第十辑)</t>
  </si>
  <si>
    <t>D920/28/10</t>
  </si>
  <si>
    <t>中华人民共和国新法规汇编.2002·(第十一辑)</t>
  </si>
  <si>
    <t>D920/28/11</t>
  </si>
  <si>
    <t>中华人民共和国新法规汇编.2002·(第十二辑)</t>
  </si>
  <si>
    <t>D920/28/12</t>
  </si>
  <si>
    <t>中华人民共和国新法规汇编.2002·(第二辑)</t>
  </si>
  <si>
    <t>D920/28/2</t>
  </si>
  <si>
    <t>中华人民共和国新法规汇编.2002·(第三辑)</t>
  </si>
  <si>
    <t>D920/28/3</t>
  </si>
  <si>
    <t>中华人民共和国新法规汇编.2002·(第四辑)</t>
  </si>
  <si>
    <t>D920/28/4</t>
  </si>
  <si>
    <t>中华人民共和国新法规汇编.2002·(第五辑)</t>
  </si>
  <si>
    <t>D920/28/5</t>
  </si>
  <si>
    <t>中华人民共和国新法规汇编.2002·(第六辑)</t>
  </si>
  <si>
    <t>D920/28/6</t>
  </si>
  <si>
    <t>中华人民共和国新法规汇编.2002·(第七辑)</t>
  </si>
  <si>
    <t>D920/28/7</t>
  </si>
  <si>
    <t>中华人民共和国新法规汇编.2002·(第八辑)</t>
  </si>
  <si>
    <t>D920/28/8</t>
  </si>
  <si>
    <t>中华人民共和国新法规汇编.2002·(第九辑)</t>
  </si>
  <si>
    <t>D920/28/9</t>
  </si>
  <si>
    <t>人民法院案例选.1993年第一辑(总第3辑)</t>
  </si>
  <si>
    <t>7-80056-196-8</t>
  </si>
  <si>
    <t>D920/29</t>
  </si>
  <si>
    <t>4-4-5</t>
  </si>
  <si>
    <t>人民法院案例选.1992年</t>
  </si>
  <si>
    <t>7-80056-159-3</t>
  </si>
  <si>
    <t>D920/30</t>
  </si>
  <si>
    <t>人民法院案例选.一九九三年第四辑(总第6辑)</t>
  </si>
  <si>
    <t>7-80056-226-3</t>
  </si>
  <si>
    <t>D920/31</t>
  </si>
  <si>
    <t>中国社会主义法制建设概论</t>
  </si>
  <si>
    <t>7-5035-0680-6</t>
  </si>
  <si>
    <t>石泰峰主编</t>
  </si>
  <si>
    <t>D920/32</t>
  </si>
  <si>
    <t>法律基础:专科本</t>
  </si>
  <si>
    <t>7-04-012236-7</t>
  </si>
  <si>
    <t>朱力宇主编</t>
  </si>
  <si>
    <t>D920/33</t>
  </si>
  <si>
    <t>农民律师</t>
  </si>
  <si>
    <t>7-218-03040-8</t>
  </si>
  <si>
    <t>黄运焘，秦兴洪编著</t>
  </si>
  <si>
    <t>D920/34</t>
  </si>
  <si>
    <t>《法律基础》学习指导</t>
  </si>
  <si>
    <t>7-5361-1903-8</t>
  </si>
  <si>
    <t>吴仁山，潘嘉玮主编</t>
  </si>
  <si>
    <t>D920/35</t>
  </si>
  <si>
    <t>以案说法:房地产法篇</t>
  </si>
  <si>
    <t>7-300-03784-4</t>
  </si>
  <si>
    <t>D920/36</t>
  </si>
  <si>
    <t>以案说法:经济法篇</t>
  </si>
  <si>
    <t>7-300-02586-2</t>
  </si>
  <si>
    <t>D920/37</t>
  </si>
  <si>
    <t>以案说法:行政法篇</t>
  </si>
  <si>
    <t>7-300-02588-9</t>
  </si>
  <si>
    <t>D920/38</t>
  </si>
  <si>
    <t>加入世界贸易组织有关法律法规丛书:与贸易有关的知识产权</t>
  </si>
  <si>
    <t>7-80083-940-0</t>
  </si>
  <si>
    <t>D920/39</t>
  </si>
  <si>
    <t>美国民事民法制度与民事诉讼程序</t>
  </si>
  <si>
    <t>7-80083-410-7</t>
  </si>
  <si>
    <t>汤维建</t>
  </si>
  <si>
    <t>D920/40</t>
  </si>
  <si>
    <t>谢怀栻法学文选</t>
  </si>
  <si>
    <t>7-80083-902-8</t>
  </si>
  <si>
    <t>谢怀栻著</t>
  </si>
  <si>
    <t>D920/41</t>
  </si>
  <si>
    <t>7-5361-0129-5</t>
  </si>
  <si>
    <t>汪荣修,陈庆标主编</t>
  </si>
  <si>
    <t>D920/42</t>
  </si>
  <si>
    <t>法治实践的理性探求</t>
  </si>
  <si>
    <t>7-80182-034-7</t>
  </si>
  <si>
    <t>杨景宇著</t>
  </si>
  <si>
    <t>D920/43</t>
  </si>
  <si>
    <t>法律文化理论</t>
  </si>
  <si>
    <t>7-100-02827-2</t>
  </si>
  <si>
    <t>刘作翔著</t>
  </si>
  <si>
    <t>D920/44</t>
  </si>
  <si>
    <t>社会工作法规与政策:中级</t>
  </si>
  <si>
    <t>978-7-5087-0913-0</t>
  </si>
  <si>
    <t>马福云主编</t>
  </si>
  <si>
    <t>D920/45</t>
  </si>
  <si>
    <t>司法考试法律法规编注</t>
  </si>
  <si>
    <t>7-80182-260-9</t>
  </si>
  <si>
    <t>方明编</t>
  </si>
  <si>
    <t>D920/46</t>
  </si>
  <si>
    <t>978-7-5087-3023-3</t>
  </si>
  <si>
    <t>D920/47</t>
  </si>
  <si>
    <t>人民法院案例选.一九九三年第二辑(总第4辑)</t>
  </si>
  <si>
    <t>7-80056-209-3</t>
  </si>
  <si>
    <t>D920/48</t>
  </si>
  <si>
    <t>人民法院案例选.一九九三年第三辑(总第5辑)</t>
  </si>
  <si>
    <t>7-80056-217-4</t>
  </si>
  <si>
    <t>D920/49</t>
  </si>
  <si>
    <t>全国律师资格考试必读法律法规汇编.上</t>
  </si>
  <si>
    <t>7-5620-1308-X</t>
  </si>
  <si>
    <t>中国律师资格考试中心审定</t>
  </si>
  <si>
    <t>[1994]</t>
  </si>
  <si>
    <t>D920/50/1</t>
  </si>
  <si>
    <t>新编中国法律日用全书</t>
  </si>
  <si>
    <t>7-208-02037-X</t>
  </si>
  <si>
    <t>李昌道主编</t>
  </si>
  <si>
    <t>D920/51</t>
  </si>
  <si>
    <t>中华人民共和国现行法律判例分析全书</t>
  </si>
  <si>
    <t>7-80105-214-5</t>
  </si>
  <si>
    <t>刘瑞复主编</t>
  </si>
  <si>
    <t>国际文化出版公司</t>
  </si>
  <si>
    <t>D920/52</t>
  </si>
  <si>
    <t>中国青少年犯罪研究年鉴</t>
  </si>
  <si>
    <t>7-5069-0023-8</t>
  </si>
  <si>
    <t>李忠杰著</t>
  </si>
  <si>
    <t>D920/53</t>
  </si>
  <si>
    <t>以案说法:经济犯罪篇</t>
  </si>
  <si>
    <t>7-300-03688-0</t>
  </si>
  <si>
    <t>D920/54</t>
  </si>
  <si>
    <t>以案说法:侵权民事责任篇</t>
  </si>
  <si>
    <t>7-300-03372-5</t>
  </si>
  <si>
    <t>D920/55</t>
  </si>
  <si>
    <t>以案说法:民法篇</t>
  </si>
  <si>
    <t>7-300-02585-4</t>
  </si>
  <si>
    <t>D920/56</t>
  </si>
  <si>
    <t>以案说法:刑法篇</t>
  </si>
  <si>
    <t>7-300-02587-0</t>
  </si>
  <si>
    <t>D920/57</t>
  </si>
  <si>
    <t>中国法治之路</t>
  </si>
  <si>
    <t>7-301-04577-8</t>
  </si>
  <si>
    <t>黄之英编</t>
  </si>
  <si>
    <t>D920/58</t>
  </si>
  <si>
    <t>最高人民法院司法解释理解与适用</t>
  </si>
  <si>
    <t>7-80083-930-3</t>
  </si>
  <si>
    <t>最高人民法院研究室编</t>
  </si>
  <si>
    <t>D920/59</t>
  </si>
  <si>
    <t>海峡两岸法律制度比较研究</t>
  </si>
  <si>
    <t>7-5614-2033-1</t>
  </si>
  <si>
    <t>唐磊，李平主编</t>
  </si>
  <si>
    <t>D920/60</t>
  </si>
  <si>
    <t>知识产权法律适用与司法解释</t>
  </si>
  <si>
    <t>蒋志培</t>
  </si>
  <si>
    <t>D920/61</t>
  </si>
  <si>
    <t>知法·用法·维权</t>
  </si>
  <si>
    <t>7-81079-241-5</t>
  </si>
  <si>
    <t>盛永彬，曹秀谦主编</t>
  </si>
  <si>
    <t>D920/62</t>
  </si>
  <si>
    <t>宪法至上</t>
  </si>
  <si>
    <t>7-5036-3050-7</t>
  </si>
  <si>
    <t>朱福惠著</t>
  </si>
  <si>
    <t>D920/63</t>
  </si>
  <si>
    <t>7-5361-1902-X</t>
  </si>
  <si>
    <t>D920/64</t>
  </si>
  <si>
    <t>普及法律常识讲义</t>
  </si>
  <si>
    <t>6343.4</t>
  </si>
  <si>
    <t>李捷云，王学琛主编</t>
  </si>
  <si>
    <t>D920/65</t>
  </si>
  <si>
    <t>中华人民共和国法规汇编</t>
  </si>
  <si>
    <t>6004.853</t>
  </si>
  <si>
    <t>国务院办公厅法制局编</t>
  </si>
  <si>
    <t>D920/66</t>
  </si>
  <si>
    <t>海峡两岸法律制度比较:经济法</t>
  </si>
  <si>
    <t>7-5615-0896-4</t>
  </si>
  <si>
    <t>廖益新主编</t>
  </si>
  <si>
    <t>D920/67</t>
  </si>
  <si>
    <t>依法治国与廉政建设</t>
  </si>
  <si>
    <t>7-80083-535-9</t>
  </si>
  <si>
    <t>刘海年等主编</t>
  </si>
  <si>
    <t>D920/68</t>
  </si>
  <si>
    <t>宪法 [专著]＝The science of constitution</t>
  </si>
  <si>
    <t>978-7-301-22004-7</t>
  </si>
  <si>
    <t>胡锦光主编</t>
  </si>
  <si>
    <t>D921.01/H512</t>
  </si>
  <si>
    <t>4-4-6</t>
  </si>
  <si>
    <t>中国宪法学说史研究 [专著]</t>
  </si>
  <si>
    <t>978-7-300-15193-9</t>
  </si>
  <si>
    <t>主编韩大元</t>
  </si>
  <si>
    <t>D921.02/H15-2</t>
  </si>
  <si>
    <t>中华民国民主宪法十讲 [专著]</t>
  </si>
  <si>
    <t>978-7-100-09912-7</t>
  </si>
  <si>
    <t>张君劢著</t>
  </si>
  <si>
    <t>D921.02/Z32</t>
  </si>
  <si>
    <t>Modern Democracy in China [monograph]</t>
  </si>
  <si>
    <t>978-7-100-15048-4</t>
  </si>
  <si>
    <t>Mingchien Joshua Bau＝中国民治论</t>
  </si>
  <si>
    <t>D921.04/B337</t>
  </si>
  <si>
    <t>中国民治论</t>
  </si>
  <si>
    <t>978-7-100-15055-2</t>
  </si>
  <si>
    <t>鲍明钤著；周馥昌译</t>
  </si>
  <si>
    <t>D921.04/B37</t>
  </si>
  <si>
    <t>中国十大宪政事例研究 [专著]</t>
  </si>
  <si>
    <t>978-7-300-10263-4</t>
  </si>
  <si>
    <t>胡锦光主编；刘飞宇副主编</t>
  </si>
  <si>
    <t>D921.04/H51-2</t>
  </si>
  <si>
    <t>宪法制度与法治政府 [专著]</t>
  </si>
  <si>
    <t>978-7-301-14383-4</t>
  </si>
  <si>
    <t>焦洪昌主编</t>
  </si>
  <si>
    <t>D921.04/J57</t>
  </si>
  <si>
    <t>论宪法 [专著]＝On the Constitution</t>
  </si>
  <si>
    <t>978-7-5097-4859-6</t>
  </si>
  <si>
    <t>李步云著</t>
  </si>
  <si>
    <t>D921.04/L31</t>
  </si>
  <si>
    <t>宪法变迁与宪法教义学 [专著]：迈向功能分化社会的宪法观＝Constitutional changes and constitutional doctrine：a constitutional perspective of a functional differentiation society</t>
  </si>
  <si>
    <t>978-7-5197-2047-6</t>
  </si>
  <si>
    <t>李忠夏著</t>
  </si>
  <si>
    <t>D921.04/L36</t>
  </si>
  <si>
    <t>公民基本权利的宪法和法律保障 [专著]＝Constitutional and legal protection of fundamental rights in China</t>
  </si>
  <si>
    <t>978-7-5097-9657-3</t>
  </si>
  <si>
    <t>徐爽著</t>
  </si>
  <si>
    <t>D921.04/X75</t>
  </si>
  <si>
    <t>基本权利的规范建构 [专著]</t>
  </si>
  <si>
    <t>978-7-5197-1600-4</t>
  </si>
  <si>
    <t>张翔著</t>
  </si>
  <si>
    <t>D921.04/Z350(+)</t>
  </si>
  <si>
    <t>弱势群体宪法权利研究 [专著]＝On constitutional rights of the vulnerable groups</t>
  </si>
  <si>
    <t>978-7-5620-7481-6</t>
  </si>
  <si>
    <t>周刚志,钱宁峰,管华著</t>
  </si>
  <si>
    <t>D921.04/Z73</t>
  </si>
  <si>
    <t>中国宪法事例研究 [汇编]·第8卷</t>
  </si>
  <si>
    <t>978-7-5197-1887-9</t>
  </si>
  <si>
    <t>韩大元主编</t>
  </si>
  <si>
    <t>D921.05/H15-2</t>
  </si>
  <si>
    <t>咨议局议员选举章程笺释 [专著]</t>
  </si>
  <si>
    <t>978-7-100-11474-5</t>
  </si>
  <si>
    <t>孟森,杜亚泉著</t>
  </si>
  <si>
    <t>D921.2/M54</t>
  </si>
  <si>
    <t>港澳基本法比较研究 [专著]＝Comparative study of the basic law of Hong Kong and Macao</t>
  </si>
  <si>
    <t>978-7-301-28741-5</t>
  </si>
  <si>
    <t>杨静辉,李祥琴著</t>
  </si>
  <si>
    <t>D921.94/Y27(2)</t>
  </si>
  <si>
    <t>中国宪法学说史研究.上</t>
  </si>
  <si>
    <t>D921/1/1</t>
  </si>
  <si>
    <t>中国宪法学说史研究.下</t>
  </si>
  <si>
    <t>D921/1/2</t>
  </si>
  <si>
    <t>治道与治权</t>
  </si>
  <si>
    <t>978-7-5118-7563-1</t>
  </si>
  <si>
    <t>程洁著</t>
  </si>
  <si>
    <t>D921/2</t>
  </si>
  <si>
    <t>中国公民权利手册</t>
  </si>
  <si>
    <t>7-80624-222-8</t>
  </si>
  <si>
    <t>卫德佳主编</t>
  </si>
  <si>
    <t>天地出版社</t>
  </si>
  <si>
    <t>D921/3</t>
  </si>
  <si>
    <t>中国宪法</t>
  </si>
  <si>
    <t>978-7-3000-2212-3</t>
  </si>
  <si>
    <t>许崇德主编</t>
  </si>
  <si>
    <t>D921/4</t>
  </si>
  <si>
    <t>中华人民共和国宪法</t>
  </si>
  <si>
    <t>7-01-001579-1</t>
  </si>
  <si>
    <t>D921/5</t>
  </si>
  <si>
    <t>宪法</t>
  </si>
  <si>
    <t>7-300-05723-3</t>
  </si>
  <si>
    <t>D921/6</t>
  </si>
  <si>
    <t>冲突与协调 [专著]＝Collision and coordination：言论自由与人格权法律问题研究</t>
  </si>
  <si>
    <t>978-7-301-26906-0</t>
  </si>
  <si>
    <t>孙平著</t>
  </si>
  <si>
    <t>D921/S97</t>
  </si>
  <si>
    <t>中华人民共和国宪法 [汇编]</t>
  </si>
  <si>
    <t>978-7-5197-2081-0</t>
  </si>
  <si>
    <t>D921/X33=1</t>
  </si>
  <si>
    <t>新兴权利研究 [专著]</t>
  </si>
  <si>
    <t>978-7-300-14442-9</t>
  </si>
  <si>
    <t>姚建宗等著</t>
  </si>
  <si>
    <t>D921/Y35-2</t>
  </si>
  <si>
    <t>中华人民共和国宪法 [专著]：精装大字宣誓本</t>
  </si>
  <si>
    <t>978-7-5093-9263-8</t>
  </si>
  <si>
    <t>中国法制出版社编</t>
  </si>
  <si>
    <t>D921/Z66-2#1</t>
  </si>
  <si>
    <t>行政法与行政诉讼法 [专著]</t>
  </si>
  <si>
    <t>978-7-301-25797-5</t>
  </si>
  <si>
    <t>D922.1/J47(6)</t>
  </si>
  <si>
    <t>5-1-1</t>
  </si>
  <si>
    <t>978-7-301-26090-6</t>
  </si>
  <si>
    <t>林鸿潮著</t>
  </si>
  <si>
    <t>D922.1/L61</t>
  </si>
  <si>
    <t>社会组织政策法规选编 [专著]</t>
  </si>
  <si>
    <t>978-7-5087-5024-8</t>
  </si>
  <si>
    <t>国家民间组织管理局编</t>
  </si>
  <si>
    <t>D922.1/M74</t>
  </si>
  <si>
    <t>行政法分析学导论 [专著]</t>
  </si>
  <si>
    <t>978-7-100-08300-3</t>
  </si>
  <si>
    <t>关保英著</t>
  </si>
  <si>
    <t>D922.101/G77-2</t>
  </si>
  <si>
    <t>行政法 [专著]＝Administrative law</t>
  </si>
  <si>
    <t>978-7-301-28342-4</t>
  </si>
  <si>
    <t>D922.101/J47-4</t>
  </si>
  <si>
    <t>刑法学总论 [专著]</t>
  </si>
  <si>
    <t>978-7-301-24485-2</t>
  </si>
  <si>
    <t>章志远著</t>
  </si>
  <si>
    <t>D922.101/Z29</t>
  </si>
  <si>
    <t>行政法原论 [专著]＝The fundamental theory of administrative law</t>
  </si>
  <si>
    <t>978-7-301-29219-8</t>
  </si>
  <si>
    <t>周佑勇著</t>
  </si>
  <si>
    <t>D922.101/Z78(3)</t>
  </si>
  <si>
    <t>中国近代行政法 [专著]：1901-1949</t>
  </si>
  <si>
    <t>978-7-100-15673-8</t>
  </si>
  <si>
    <t>程维荣著</t>
  </si>
  <si>
    <t>D922.102/C56</t>
  </si>
  <si>
    <t>官与民 [专著]：中国传统行政法制文化研究</t>
  </si>
  <si>
    <t>978-7-300-15009-3</t>
  </si>
  <si>
    <t>范忠信主编；范忠信...[等]撰稿人</t>
  </si>
  <si>
    <t>D922.102/F25</t>
  </si>
  <si>
    <t>“参与式行政”的政府与公众关系 [专著]</t>
  </si>
  <si>
    <t>978-7-301-23323-8</t>
  </si>
  <si>
    <t>方世荣,邓佑文,谭冰霖著</t>
  </si>
  <si>
    <t>D922.104/F28</t>
  </si>
  <si>
    <t>行政法时代精神之解构 [专著]：后现代行政法理论的条文化表达：增订本</t>
  </si>
  <si>
    <t>978-7-301-28702-6</t>
  </si>
  <si>
    <t>D922.104/G77(+)</t>
  </si>
  <si>
    <t>行政委托制度研究 [专著]＝Study on the system of administrative entrustment</t>
  </si>
  <si>
    <t>978-7-301-28582-4</t>
  </si>
  <si>
    <t>黄娟著</t>
  </si>
  <si>
    <t>D922.104/H75</t>
  </si>
  <si>
    <t>行政指导与建设服务型政府:中国的行政指导理论发展与实践探索</t>
  </si>
  <si>
    <t>978-7-300-21675-1</t>
  </si>
  <si>
    <t>莫于川著</t>
  </si>
  <si>
    <t>D922.104/M86-2</t>
  </si>
  <si>
    <t>中国行政应急法律制度研究 [专著]＝On administrative emergency legal system of china</t>
  </si>
  <si>
    <t>978-7-301-17460-9</t>
  </si>
  <si>
    <t>戚建刚著</t>
  </si>
  <si>
    <t>D922.104/Q33</t>
  </si>
  <si>
    <t>行政法上合法预期之保护 [专著]</t>
  </si>
  <si>
    <t>978-7-302-28176-4</t>
  </si>
  <si>
    <t>D922.104/Y75</t>
  </si>
  <si>
    <t>经济行政权的法律监督 [专著]：利益衡平的视角＝The procuratorial supervision economic administrative  power：from the perspective of equity of interest</t>
  </si>
  <si>
    <t>978-7-301-20376-7</t>
  </si>
  <si>
    <t>张雪樵著</t>
  </si>
  <si>
    <t>D922.104/Z35</t>
  </si>
  <si>
    <t>法治的求索与呐喊 [专著]·评论卷</t>
  </si>
  <si>
    <t>978-7-300-15621-7</t>
  </si>
  <si>
    <t>D922.104-53/J47</t>
  </si>
  <si>
    <t>法治的求索与呐喊 [专著]·案析与访谈卷</t>
  </si>
  <si>
    <t>978-7-300-16256-0</t>
  </si>
  <si>
    <t>行政法典型案例评析 [专著]</t>
  </si>
  <si>
    <t>978-7-301-27240-4</t>
  </si>
  <si>
    <t>马英娟,李泠烨,韩思阳编著</t>
  </si>
  <si>
    <t>D922.105/M19</t>
  </si>
  <si>
    <t>行政法案例分析教程 [专著]＝Case studies of administrative law</t>
  </si>
  <si>
    <t>978-7-301-27253-4</t>
  </si>
  <si>
    <t>D922.105/Z29</t>
  </si>
  <si>
    <t>刑事赔偿原理与实务 [专著]</t>
  </si>
  <si>
    <t>978-7-5197-1634-9</t>
  </si>
  <si>
    <t>何君,唐明,赵振屏著</t>
  </si>
  <si>
    <t>D922.110.4/H31</t>
  </si>
  <si>
    <t>行政执法指南 [专著]＝The guidelines of the administrative law enforcement</t>
  </si>
  <si>
    <t>978-7-5197-2094-0</t>
  </si>
  <si>
    <t>李淑君主编</t>
  </si>
  <si>
    <t>D922.112.4/L34</t>
  </si>
  <si>
    <t>国家监察立法研究 [专著]</t>
  </si>
  <si>
    <t>978-7-5620-8441-9</t>
  </si>
  <si>
    <t>江国华编著</t>
  </si>
  <si>
    <t>D922.114.1/J44</t>
  </si>
  <si>
    <t>《中华人民共和国监察法》释义 [专著]</t>
  </si>
  <si>
    <t>978-7-5174-0497-2</t>
  </si>
  <si>
    <t>中共中央纪律检查委员会法规室, 中华人民共和国国家监察委员会法规室编写</t>
  </si>
  <si>
    <t>D922.114.5/D24</t>
  </si>
  <si>
    <t>行政许可 [专著]：法和经济学＝Regulatory licensing regime：a law &amp; economics approach</t>
  </si>
  <si>
    <t>978-7-301-23169-2</t>
  </si>
  <si>
    <t>张卿著</t>
  </si>
  <si>
    <t>D922.114/Z33</t>
  </si>
  <si>
    <t>交通事故的应急处理与索赔 [专著]</t>
  </si>
  <si>
    <t>978-7-301-23355-9</t>
  </si>
  <si>
    <t>北京岳成律师事务所著</t>
  </si>
  <si>
    <t>D922.14/B44</t>
  </si>
  <si>
    <t>中美外资并购国家安全审查体系的比较研究 [专著]</t>
  </si>
  <si>
    <t>978-7-309-09959-1</t>
  </si>
  <si>
    <t>陈婵婷著</t>
  </si>
  <si>
    <t>D922.14/C44</t>
  </si>
  <si>
    <t>道路交通事故处理程序规定 [专著]</t>
  </si>
  <si>
    <t>978-7-5093-1695-5</t>
  </si>
  <si>
    <t>D922.14/D34</t>
  </si>
  <si>
    <t>公安机关执法细则</t>
  </si>
  <si>
    <t>978-7-5653-2799-5</t>
  </si>
  <si>
    <t>公安部编：第三版</t>
  </si>
  <si>
    <t>D922.14/G49</t>
  </si>
  <si>
    <t>公安交通管理行政诉讼判例评析与执法提示 [专著]·2＝Analyses on administrative litigation cases and tips of law enforcement for public security traffic management·2</t>
  </si>
  <si>
    <t>978-7-301-27156-8</t>
  </si>
  <si>
    <t>公安部道路交通安全研究中心编</t>
  </si>
  <si>
    <t>D922.14/G491</t>
  </si>
  <si>
    <t>新编公安法学概论 [专著]</t>
  </si>
  <si>
    <t>978-7-301-26247-4</t>
  </si>
  <si>
    <t>马泽红,王海燕主编</t>
  </si>
  <si>
    <t>D922.141/M19</t>
  </si>
  <si>
    <t>公安机关办理151种治安案件案由的认定、处罚、证据标准与法律适用图解 [专著]：2015版</t>
  </si>
  <si>
    <t>978-7-5653-2206-8</t>
  </si>
  <si>
    <t>刘宏斌,王树民编著</t>
  </si>
  <si>
    <t>D922.144/L721</t>
  </si>
  <si>
    <t>中华人民共和国道路交通安全法 [专著]＝Law of the People's Republic of China on road traffic safety：实用解读版</t>
  </si>
  <si>
    <t>978-7-5197-2278-4</t>
  </si>
  <si>
    <t>D922.145/F141-2(2)</t>
  </si>
  <si>
    <t>道路交通案件裁判要点与观点 [专著]</t>
  </si>
  <si>
    <t>978-7-5118-8839-6</t>
  </si>
  <si>
    <t>姜强本册主编</t>
  </si>
  <si>
    <t>D922.145/J47</t>
  </si>
  <si>
    <t>治安管理处罚法释义与实务指南 [专著]：2014年版</t>
  </si>
  <si>
    <t>978-7-5653-1550-3</t>
  </si>
  <si>
    <t>柯良栋主编</t>
  </si>
  <si>
    <t>D922.145/K36#1</t>
  </si>
  <si>
    <t>道路交通事故责任纠纷典型案例精析 [专著]</t>
  </si>
  <si>
    <t>978-7-5109-1671-7</t>
  </si>
  <si>
    <t>夏克勤主编</t>
  </si>
  <si>
    <t>D922.145/X26</t>
  </si>
  <si>
    <t>中华人民共和国治安管理处罚法配套解读与实例 [专著]</t>
  </si>
  <si>
    <t>978-7-5197-0388-2</t>
  </si>
  <si>
    <t>于沛霖,夏红编著</t>
  </si>
  <si>
    <t>D922.145/Y74-2(2)</t>
  </si>
  <si>
    <t>中国道路交通事故社会救助基金制度研究 [专著]＝Study on social relief fund system of road traffic accident in China</t>
  </si>
  <si>
    <t>978-7-5620-6353-7</t>
  </si>
  <si>
    <t>李青武著</t>
  </si>
  <si>
    <t>D922.144/L337</t>
  </si>
  <si>
    <t>医疗损害责任纠纷 [专著]</t>
  </si>
  <si>
    <t>978-7-5197-1335-5</t>
  </si>
  <si>
    <t>余明永本册主编</t>
  </si>
  <si>
    <t>D922.16/Y75(3)</t>
  </si>
  <si>
    <t>5-1-2</t>
  </si>
  <si>
    <t>中国娱乐法 [专著]＝Entertainment law of China</t>
  </si>
  <si>
    <t>978-7-301-28789-7</t>
  </si>
  <si>
    <t>余锋著</t>
  </si>
  <si>
    <t>D922.16/Y750</t>
  </si>
  <si>
    <t>医患关系 [专著]：责任政府下的法律规制研究</t>
  </si>
  <si>
    <t>978-7-301-21428-2</t>
  </si>
  <si>
    <t>胡汝为著</t>
  </si>
  <si>
    <t>D922.164/H52</t>
  </si>
  <si>
    <t>中国世界遗产保护法现状分析与体系化研究 [专著]</t>
  </si>
  <si>
    <t>978-7-300-24333-7</t>
  </si>
  <si>
    <t>姜敬红著</t>
  </si>
  <si>
    <t>D922.164/J473</t>
  </si>
  <si>
    <t>闻侵权导论 [专著]</t>
  </si>
  <si>
    <t>978-7-301-22950-7</t>
  </si>
  <si>
    <t>林凌著</t>
  </si>
  <si>
    <t>D922.164/L620</t>
  </si>
  <si>
    <t>非物质文化遗产的法律保护 [专著]</t>
  </si>
  <si>
    <t>978-7-301-23832-5</t>
  </si>
  <si>
    <t>杨明著</t>
  </si>
  <si>
    <t>D922.164/Y280.2</t>
  </si>
  <si>
    <t>食品安全风险评估法律制度研究 [专著]＝Studies on legal institutions of the food safety risk assessment</t>
  </si>
  <si>
    <t>978-7-301-25308-3</t>
  </si>
  <si>
    <t>杨小敏著</t>
  </si>
  <si>
    <t>D922.164/Y29</t>
  </si>
  <si>
    <t>大学章程法律问题研究 [专著]</t>
  </si>
  <si>
    <t>978-7-301-26984-8</t>
  </si>
  <si>
    <t>湛中乐等著</t>
  </si>
  <si>
    <t>D922.164/Z28</t>
  </si>
  <si>
    <t>文化遗产法 [会议录]：概念、体系与视角＝Droit du patrimoine culturel：notion,systeme et opinions</t>
  </si>
  <si>
    <t>978-7-300-16201-0</t>
  </si>
  <si>
    <t>D922.164-532/W38</t>
  </si>
  <si>
    <t>新编常用卫生与计划生育法规汇编 [专著]：2017年版</t>
  </si>
  <si>
    <t>978-7-5197-0855-9</t>
  </si>
  <si>
    <t>国家卫生和计划生育委员会法制司编</t>
  </si>
  <si>
    <t>D922.169/G987</t>
  </si>
  <si>
    <t>人工智能+法律实务的思考 [汇编]：北大法律信息网文粹：2017-2018</t>
  </si>
  <si>
    <t>978-7-301-30222-4</t>
  </si>
  <si>
    <t>北大法律信息网组编＝Thoughts on AI+ law practice：Chinalawinfo digest：2017-2018</t>
  </si>
  <si>
    <t>D922.174/G960</t>
  </si>
  <si>
    <t>人工智能的法律未来 [专著]</t>
  </si>
  <si>
    <t>978-7-5130-5522-2</t>
  </si>
  <si>
    <t>乔路, 白雪著</t>
  </si>
  <si>
    <t>D922.174/Q55</t>
  </si>
  <si>
    <t>网络法律评论 [汇编]·第18卷</t>
  </si>
  <si>
    <t>978-7-301-26807-0</t>
  </si>
  <si>
    <t>张平主编</t>
  </si>
  <si>
    <t>D922.174/Z33</t>
  </si>
  <si>
    <t>网络法律评论 [专著]·第16卷</t>
  </si>
  <si>
    <t>978-7-301-23031-2</t>
  </si>
  <si>
    <t>互联网与国家治理年度报告 [汇编]·2016＝Annual report of internet and state governance·2016</t>
  </si>
  <si>
    <t>978-7-100-12567-3</t>
  </si>
  <si>
    <t>张志安主编</t>
  </si>
  <si>
    <t>D922.174/Z36</t>
  </si>
  <si>
    <t>为了有序的城市 [专著]：城市规划变更的行政法规制</t>
  </si>
  <si>
    <t>978-7-301-24412-8</t>
  </si>
  <si>
    <t>兰燕卓著</t>
  </si>
  <si>
    <t>D922.181.4/L14</t>
  </si>
  <si>
    <t>房地产法精要与依据指引</t>
  </si>
  <si>
    <t>978-7-301-18227-7</t>
  </si>
  <si>
    <t>谭启平,赵勇山主编</t>
  </si>
  <si>
    <t>D922.181/T18(2)</t>
  </si>
  <si>
    <t>中国非营利组织法前沿问题 [专著]＝Current issues of NPOs law in China</t>
  </si>
  <si>
    <t>978-7-5097-5659-1</t>
  </si>
  <si>
    <t>金锦萍著</t>
  </si>
  <si>
    <t>D922.182.14/J67</t>
  </si>
  <si>
    <t>中国志愿服务法制化研究 [专著]</t>
  </si>
  <si>
    <t>978-7-300-17287-3</t>
  </si>
  <si>
    <t>毛立红著</t>
  </si>
  <si>
    <t>D922.182.14/M36</t>
  </si>
  <si>
    <t>中华人民共和国社会保障法治史 [专著]：1949-2011年</t>
  </si>
  <si>
    <t>978-7-100-10951-2</t>
  </si>
  <si>
    <t>刘翠霄编著</t>
  </si>
  <si>
    <t>D922.182.32/L71</t>
  </si>
  <si>
    <t>我国社会救助立法理念研究 [专著]＝Study on China's legislative of social assistance</t>
  </si>
  <si>
    <t>978-7-301-26371-6</t>
  </si>
  <si>
    <t>蒋悟真著</t>
  </si>
  <si>
    <t>D922.182.34/J53</t>
  </si>
  <si>
    <t>财政赤字的法律控制 [专著]＝Legal control of fiscal deficits</t>
  </si>
  <si>
    <t>978-7-301-22334-5</t>
  </si>
  <si>
    <t>叶姗著</t>
  </si>
  <si>
    <t>D922.204/Y42</t>
  </si>
  <si>
    <t>财税法基础理论研究 [专著]＝Basic theory research of fiscal and tax law</t>
  </si>
  <si>
    <t>978-7-5620-7635-3</t>
  </si>
  <si>
    <t>翟继光著</t>
  </si>
  <si>
    <t>D922.204/Z25</t>
  </si>
  <si>
    <t>财税法疏议 [专著]</t>
  </si>
  <si>
    <t>978-7-301-27545-0</t>
  </si>
  <si>
    <t>张守文著</t>
  </si>
  <si>
    <t>D922.204/Z34(2)</t>
  </si>
  <si>
    <t>税收法律实务 [专著]</t>
  </si>
  <si>
    <t>978-7-301-25291-8</t>
  </si>
  <si>
    <t>郝琳琳,刘影著</t>
  </si>
  <si>
    <t>D922.22/H24(4)</t>
  </si>
  <si>
    <t>税醒了的法治 [专著]：刘剑文教授访谈录</t>
  </si>
  <si>
    <t>978-7-301-24111-0</t>
  </si>
  <si>
    <t>北京大学财经法研究中心编</t>
  </si>
  <si>
    <t>D922.220.4/B44</t>
  </si>
  <si>
    <t>两岸税法比较研究 [专著]＝Comparative study on cross-strait tax law</t>
  </si>
  <si>
    <t>978-7-301-25198-0</t>
  </si>
  <si>
    <t>刘剑文,王桦宇著</t>
  </si>
  <si>
    <t>D922.220.4/L72-3</t>
  </si>
  <si>
    <t>中国税法 [专著]：回顾与展望·2016-2017</t>
  </si>
  <si>
    <t>978-7-100-13724-9</t>
  </si>
  <si>
    <t>王冬生著</t>
  </si>
  <si>
    <t>D922.220.4/W316</t>
  </si>
  <si>
    <t>中国税法 [专著]：回顾与展望·(2015-2016)</t>
  </si>
  <si>
    <t>978-7-100-12221-4</t>
  </si>
  <si>
    <t>王冬生,马雯丽著</t>
  </si>
  <si>
    <t>税法整体化研究 [专著]：一个法际整合的视角</t>
  </si>
  <si>
    <t>978-7-301-27484-2</t>
  </si>
  <si>
    <t>叶金育著</t>
  </si>
  <si>
    <t>D922.220.4/Y428</t>
  </si>
  <si>
    <t>中国税法疑难案件解决实务 [专著]＝Legal practice of China difficult tax cases</t>
  </si>
  <si>
    <t>978-7-5118-9761-9</t>
  </si>
  <si>
    <t>刘天永主编；华税律师事务所编</t>
  </si>
  <si>
    <t>D922.220.5/L748(2)</t>
  </si>
  <si>
    <t>《企业所得税法》实施问题研究 [专著]：以北京为基础的实证分析＝Research on the implementation of the enterprise income tax law：a positive analysis based on the Beijing area</t>
  </si>
  <si>
    <t>978-7-301-18074-7</t>
  </si>
  <si>
    <t>刘剑文等著；郭维真...[等]撰稿</t>
  </si>
  <si>
    <t>D922.222.4/L72-2</t>
  </si>
  <si>
    <t>民国所得税法律制度研究 [专著]：以税法公平原则为视角</t>
  </si>
  <si>
    <t>978-7-300-26051-8</t>
  </si>
  <si>
    <t>袁璨著</t>
  </si>
  <si>
    <t>D922.222.4/Y87</t>
  </si>
  <si>
    <t>转基因生物安全法研究 [专著]＝On the law for GWO safety</t>
  </si>
  <si>
    <t>978-7-301-17333-6</t>
  </si>
  <si>
    <t>王明远著</t>
  </si>
  <si>
    <t>D922.604/W348</t>
  </si>
  <si>
    <t>环境规制的法律构造=Environmental Regulation:Laws and Jurisprudence</t>
  </si>
  <si>
    <t>978-7-301-29159-7</t>
  </si>
  <si>
    <t>张宝著</t>
  </si>
  <si>
    <t>D922.604/Z070</t>
  </si>
  <si>
    <t>环境纠纷行政解决机制实证研究 [专著]＝Empirical study on China's administrative environmental dispute resolution mechanism</t>
  </si>
  <si>
    <t>978-7-301-26560-4</t>
  </si>
  <si>
    <t>冯露著</t>
  </si>
  <si>
    <t>D922.680.4/F63</t>
  </si>
  <si>
    <t>新《环境保护法》四个配套办法实施与适用评估报告 [专著]：2015-2017年</t>
  </si>
  <si>
    <t>978-7-300-25696-2</t>
  </si>
  <si>
    <t>竺效主编</t>
  </si>
  <si>
    <t>D922.680.4/Z85</t>
  </si>
  <si>
    <t>环境法基础知识与能力训练 [专著]</t>
  </si>
  <si>
    <t>978-7-301-18547-6</t>
  </si>
  <si>
    <t>钭晓东主编</t>
  </si>
  <si>
    <t>D922.681/D71</t>
  </si>
  <si>
    <t>中国环境侵权责任法基本问题研究 [专著]</t>
  </si>
  <si>
    <t>978-7-301-24643-6</t>
  </si>
  <si>
    <t>侯佳儒著</t>
  </si>
  <si>
    <t>D922.684/H45</t>
  </si>
  <si>
    <t>中国生态补偿立法 [专著]：路在前方</t>
  </si>
  <si>
    <t>978-7-301-22793-0</t>
  </si>
  <si>
    <t>秦玉才,汪劲著</t>
  </si>
  <si>
    <t>D922.684/Q69</t>
  </si>
  <si>
    <t>环境污染责任 [专著]：争点与案例</t>
  </si>
  <si>
    <t>978-7-301-25095-2</t>
  </si>
  <si>
    <t>余耀军,张宝,张敏纯著</t>
  </si>
  <si>
    <t>D922.684/Y75</t>
  </si>
  <si>
    <t>中国环境行政执法手册 [专著]</t>
  </si>
  <si>
    <t>978-7-300-09499-1</t>
  </si>
  <si>
    <t>王灿发主编</t>
  </si>
  <si>
    <t>D922.685/W31-3</t>
  </si>
  <si>
    <t>残障权利研究 [专著]·第二卷·第二期 (2015·冬季号)＝Disability rights studies in China·Vol.2, No.2, Winter 2015</t>
  </si>
  <si>
    <t>978-7-5097-9006-9</t>
  </si>
  <si>
    <t>张万洪主编</t>
  </si>
  <si>
    <t>D922.74-53/Z35</t>
  </si>
  <si>
    <t>未成年人法律规范一本通 [专著]</t>
  </si>
  <si>
    <t>978-7-301-27397-5</t>
  </si>
  <si>
    <t>宋英辉,王贞会编</t>
  </si>
  <si>
    <t>D922.79/S88(2)</t>
  </si>
  <si>
    <t>少数民族非物质文化遗产法律保护研究 [专著]：以青海热贡为例</t>
  </si>
  <si>
    <t>978-7-5620-6505-0</t>
  </si>
  <si>
    <t>才让塔著</t>
  </si>
  <si>
    <t>D922.164/C12</t>
  </si>
  <si>
    <t>基本医疗背景下医疗损害责任研究 [专著]</t>
  </si>
  <si>
    <t>978-7-300-25433-3</t>
  </si>
  <si>
    <t>马辉著</t>
  </si>
  <si>
    <t>D922.164/M150-2</t>
  </si>
  <si>
    <t>公私合作(PPP)的法律调整与制度保障 [专著]</t>
  </si>
  <si>
    <t>978-7-301-27390-6</t>
  </si>
  <si>
    <t>顾功耘主编</t>
  </si>
  <si>
    <t>D922.280.4/G67</t>
  </si>
  <si>
    <t>5-1-3</t>
  </si>
  <si>
    <t>当代主要国家公私合作法 [专著]＝Selected foreign laws of public-private partnerships</t>
  </si>
  <si>
    <t>978-7-301-27924-3</t>
  </si>
  <si>
    <t>D922.280.4/G67-2</t>
  </si>
  <si>
    <t>金融监管治理 [专著]：关于证券监管独立性的思考＝Financial regulatory governance：thinking on the independence of securities regulation</t>
  </si>
  <si>
    <t>978-7-301-28768-2</t>
  </si>
  <si>
    <t>洪艳蓉著</t>
  </si>
  <si>
    <t>D922.280.4/H435</t>
  </si>
  <si>
    <t>天使抑或魔鬼 [专著]：民间金融实证研究与立法＝Angel or devil：the empirical research on private finance and its legislation</t>
  </si>
  <si>
    <t>978-7-301-24772-3</t>
  </si>
  <si>
    <t>胡戎恩,赵兴洪著</t>
  </si>
  <si>
    <t>D922.280.4/H52</t>
  </si>
  <si>
    <t>中国资本市场法治前沿 [专著]＝Frontier issues of the rule of law in Chinese capital market</t>
  </si>
  <si>
    <t>978-7-301-20667-6</t>
  </si>
  <si>
    <t>刘俊海著</t>
  </si>
  <si>
    <t>D922.280.4/L72</t>
  </si>
  <si>
    <t>投资型众筹的法律逻辑 [专著]</t>
  </si>
  <si>
    <t>978-7-301-28114-7</t>
  </si>
  <si>
    <t>彭冰著</t>
  </si>
  <si>
    <t>D922.280.4/P43</t>
  </si>
  <si>
    <t>PPP项目法律实务 [专著]＝Legal practice of public-private-partnership</t>
  </si>
  <si>
    <t>978-7-5109-1872-8</t>
  </si>
  <si>
    <t>杨伟东 ... [等] 编著</t>
  </si>
  <si>
    <t>D922.280.4/Y29</t>
  </si>
  <si>
    <t>金融案件司法观点集成 [专著]＝The collection of judicial rules in the cases on finance</t>
  </si>
  <si>
    <t>978-7-5118-9436-6</t>
  </si>
  <si>
    <t>孙彬彬主编</t>
  </si>
  <si>
    <t>D922.280.5/S96</t>
  </si>
  <si>
    <t>中国近代银行法研究 (1897-1949) [专著]：以组织法律制度为视角＝On the legal system of bank in modern china (1897-1949)：from the angle of bank organization</t>
  </si>
  <si>
    <t>978-7-301-17738-9</t>
  </si>
  <si>
    <t>李婧著</t>
  </si>
  <si>
    <t>D922.281.4/L320</t>
  </si>
  <si>
    <t>商业银行重组、引资及上市实务指引 [专著]＝Reorganization, acquisition and IPO of commercial banks</t>
  </si>
  <si>
    <t>978-7-301-18759-3</t>
  </si>
  <si>
    <t>王立新,侯向京著</t>
  </si>
  <si>
    <t>D922.281.4/W34</t>
  </si>
  <si>
    <t>网上支付中的法律问题研究 [专著]</t>
  </si>
  <si>
    <t>978-7-301-15127-3</t>
  </si>
  <si>
    <t>钟志勇著</t>
  </si>
  <si>
    <t>D922.281.4/Z69</t>
  </si>
  <si>
    <t>商事主体与商事信托法律制度研究 [专著]</t>
  </si>
  <si>
    <t>978-7-5426-5596-7</t>
  </si>
  <si>
    <t>李智等著</t>
  </si>
  <si>
    <t>D922.282.4/L360</t>
  </si>
  <si>
    <t>信托登记制度研究 [专著]＝Research on the registration of trust</t>
  </si>
  <si>
    <t>978-7-300-15752-8</t>
  </si>
  <si>
    <t>孟强著</t>
  </si>
  <si>
    <t>D922.282.4/M54</t>
  </si>
  <si>
    <t>家族信托法理与案例精析 [专著]＝Legal theory and cases analysis of family trust</t>
  </si>
  <si>
    <t>978-7-5093-9331-4</t>
  </si>
  <si>
    <t>韩良主编</t>
  </si>
  <si>
    <t>D922.282.5/H15(+2)</t>
  </si>
  <si>
    <t>保险纠纷案例与实务 [专著]</t>
  </si>
  <si>
    <t>978-7-302-44641-5</t>
  </si>
  <si>
    <t>戴丽霞,陶玮玮编著</t>
  </si>
  <si>
    <t>D922.284.5/D17</t>
  </si>
  <si>
    <t>保险法新论 [专著]＝A course in insurance law</t>
  </si>
  <si>
    <t>978-7-301-24407-4</t>
  </si>
  <si>
    <t>黎建飞著</t>
  </si>
  <si>
    <t>D922.284/L27(2)</t>
  </si>
  <si>
    <t>合规与道德 [专著]</t>
  </si>
  <si>
    <t>978-7-301-26492-8</t>
  </si>
  <si>
    <t>沈开涛主编</t>
  </si>
  <si>
    <t>D922.284/S42</t>
  </si>
  <si>
    <t>新三板挂牌融资法律业务培训手册 [专著]</t>
  </si>
  <si>
    <t>978-7-300-24397-9</t>
  </si>
  <si>
    <t>张雷,平云旺主编</t>
  </si>
  <si>
    <t>D922.28-62/Z33</t>
  </si>
  <si>
    <t>票据法原理 [专著]</t>
  </si>
  <si>
    <t>978-7-100-12073-9</t>
  </si>
  <si>
    <t>王敦常编辑</t>
  </si>
  <si>
    <t>D922.287.1/W31</t>
  </si>
  <si>
    <t>证券行政处罚与刑事制裁衔接问题研究 [专著]</t>
  </si>
  <si>
    <t>978-7-301-28445-2</t>
  </si>
  <si>
    <t>练育强著</t>
  </si>
  <si>
    <t>D922.287.4/L45</t>
  </si>
  <si>
    <t>中国证券法律实施机制研究 [专著]＝Enforcement mechanisms of securities law in P.R. China</t>
  </si>
  <si>
    <t>978-7-301-27681-5</t>
  </si>
  <si>
    <t>缪因知著</t>
  </si>
  <si>
    <t>D922.287.4/M72</t>
  </si>
  <si>
    <t>中国证券民事赔偿案件裁判文书汇编 [专著]</t>
  </si>
  <si>
    <t>978-7-301-23423-5</t>
  </si>
  <si>
    <t>刘俊海,宋一欣著</t>
  </si>
  <si>
    <t>D922.287.9/L72</t>
  </si>
  <si>
    <t>现行证券期货法规汇编 [汇编]</t>
  </si>
  <si>
    <t>978-7-5118-9673-5</t>
  </si>
  <si>
    <t>中国证券监督管理委员会编</t>
  </si>
  <si>
    <t>D922.287.9/Z669-4</t>
  </si>
  <si>
    <t>比较票据法 [专著]</t>
  </si>
  <si>
    <t>978-7-100-09266-1</t>
  </si>
  <si>
    <t>乐俊伟著</t>
  </si>
  <si>
    <t>D922.287/L22</t>
  </si>
  <si>
    <t>谢惠定解读劳动法</t>
  </si>
  <si>
    <t>978-7-5087-3438-5</t>
  </si>
  <si>
    <t>谢惠定著</t>
  </si>
  <si>
    <t>2011.01</t>
  </si>
  <si>
    <t>D922.5/X54</t>
  </si>
  <si>
    <t>HR应当知道的劳动法 [专著]＝Labor laws for human resource officers</t>
  </si>
  <si>
    <t>978-7-5197-1290-7</t>
  </si>
  <si>
    <t>周旻...[等]著</t>
  </si>
  <si>
    <t>D922.504/Z730</t>
  </si>
  <si>
    <t>中国劳动法案例精读 [专著]</t>
  </si>
  <si>
    <t>978-7-100-12713-4</t>
  </si>
  <si>
    <t>董保华主编</t>
  </si>
  <si>
    <t>D922.505/D65</t>
  </si>
  <si>
    <t>人力资源法律风险管控操作实务 [专著]</t>
  </si>
  <si>
    <t>978-7-301-20935-6</t>
  </si>
  <si>
    <t>段海宇编著</t>
  </si>
  <si>
    <t>D922.52/D85</t>
  </si>
  <si>
    <t>中华人民共和国劳动合同法、劳动合同法实施条例综合问答 [专著]</t>
  </si>
  <si>
    <t>978-7-301-14309-4</t>
  </si>
  <si>
    <t>D922.525/L213.1</t>
  </si>
  <si>
    <t>最新中华人民共和国劳动合同法配套解读与实例 [专著]</t>
  </si>
  <si>
    <t>978-7-5197-0440-7</t>
  </si>
  <si>
    <t>汪敏著</t>
  </si>
  <si>
    <t>D922.525/W28-2(2)</t>
  </si>
  <si>
    <t>劳动合同纠纷裁判精要与规则适用</t>
  </si>
  <si>
    <t>978-7-301-24845-4</t>
  </si>
  <si>
    <t>王林清,杨心忠著</t>
  </si>
  <si>
    <t>D922.525/W34</t>
  </si>
  <si>
    <t>新编劳动合同法小全书 [专著]＝Laws and regulations on labor contract</t>
  </si>
  <si>
    <t>978-7-5197-1413-0</t>
  </si>
  <si>
    <t>D922.529/F14-2(6)</t>
  </si>
  <si>
    <t>工作环境权研究 [专著]＝Working envrionment rights</t>
  </si>
  <si>
    <t>978-7-5620-5266-1</t>
  </si>
  <si>
    <t>范围著</t>
  </si>
  <si>
    <t>D922.544/F25</t>
  </si>
  <si>
    <t>劳动争议与工伤纠纷实务指南 [专著]＝Practice guides for labor disputes and industrial injury disputes</t>
  </si>
  <si>
    <t>978-7-301-28189-5</t>
  </si>
  <si>
    <t>上海丰兆律师事务所编</t>
  </si>
  <si>
    <t>D922.591.4/S31</t>
  </si>
  <si>
    <t>劳动纠纷裁判思路与规范释解 [专著]</t>
  </si>
  <si>
    <t>978-7-5118-9338-3</t>
  </si>
  <si>
    <t>王林清著</t>
  </si>
  <si>
    <t>D922.591.4/W34-2(3)</t>
  </si>
  <si>
    <t>劳动纠纷案例与实务 [专著]</t>
  </si>
  <si>
    <t>978-7-302-47267-4</t>
  </si>
  <si>
    <t>万勇编著</t>
  </si>
  <si>
    <t>D922.591.5/W26</t>
  </si>
  <si>
    <t>劳动人事争议案件办理小全书 [专著]</t>
  </si>
  <si>
    <t>978-7-5109-1839-1</t>
  </si>
  <si>
    <t>最高人民法院实务小全书编选组编</t>
  </si>
  <si>
    <t>D922.591.5/Z97</t>
  </si>
  <si>
    <t>最高人民法院劳动争议司法解释的理解与适用 [专著]</t>
  </si>
  <si>
    <t>978-7-5109-1285-6</t>
  </si>
  <si>
    <t>最高人民法院民事审判第一庭编著</t>
  </si>
  <si>
    <t>D922.591.5/Z97-2(2)</t>
  </si>
  <si>
    <t>我国地方政府债务融资的法律规制研究 [专著]＝Regulation on subnational government debt financing</t>
  </si>
  <si>
    <t>978-7-5620-7008-5</t>
  </si>
  <si>
    <t>杨珊著</t>
  </si>
  <si>
    <t>D922.280.4/Y28</t>
  </si>
  <si>
    <t>系统重要性金融机构监管法律问题研究 [专著]＝Study on legal aspects of regulatory treatment of systemically important financial institutions</t>
  </si>
  <si>
    <t>978-7-5620-7728-2</t>
  </si>
  <si>
    <t>解正山著</t>
  </si>
  <si>
    <t>D922.280.4/X53</t>
  </si>
  <si>
    <t>高等学校国有资产管理法规选编 [专著]＝Selected regulations on the colleges and universities' state-owned assets</t>
  </si>
  <si>
    <t>978-7-301-25925-2</t>
  </si>
  <si>
    <t>教育部财务司编</t>
  </si>
  <si>
    <t>D922.291.9/J59</t>
  </si>
  <si>
    <t>5-1-4</t>
  </si>
  <si>
    <t>公司法25个案由裁判综述及办案指南 [专著]＝Cause of company action cases and rules</t>
  </si>
  <si>
    <t>978-7-5093-9576-9</t>
  </si>
  <si>
    <t>唐青林,李舒主编</t>
  </si>
  <si>
    <t>D922.291.91/T26</t>
  </si>
  <si>
    <t>如何开办公司 [专著]＝How to start your own company</t>
  </si>
  <si>
    <t>978-7-301-30060-2</t>
  </si>
  <si>
    <t>北京市岳成律师事务所著</t>
  </si>
  <si>
    <t>D922.291.911/B44(3)</t>
  </si>
  <si>
    <t>公司法学 [专著]</t>
  </si>
  <si>
    <t>978-7-301-27149-0</t>
  </si>
  <si>
    <t>郑云瑞著</t>
  </si>
  <si>
    <t>D922.291.911/Z59</t>
  </si>
  <si>
    <t>企业法律风险提示与防控指引 [专著]＝The prevention and control of legal risk tips and corporate guidelines</t>
  </si>
  <si>
    <t>978-7-5197-0361-5</t>
  </si>
  <si>
    <t>李春刚主编</t>
  </si>
  <si>
    <t>D922.291.914/L312</t>
  </si>
  <si>
    <t>公司法律顾问实务指引 [专著]＝Legal counsel practice</t>
  </si>
  <si>
    <t>978-7-5197-3525-8</t>
  </si>
  <si>
    <t>乔路主编</t>
  </si>
  <si>
    <t>D922.291.914/Q55-2</t>
  </si>
  <si>
    <t>公司法实务全书 [专著]＝Commentaries on companies law of China</t>
  </si>
  <si>
    <t>978-7-5093-9400-7</t>
  </si>
  <si>
    <t>谢秋荣著</t>
  </si>
  <si>
    <t>D922.291.914/X545</t>
  </si>
  <si>
    <t>融资之道 [专著]＝The way of financing：公司融资路径与法律风险控制</t>
  </si>
  <si>
    <t>978-7-5118-8714-6</t>
  </si>
  <si>
    <t>杨飞翔著</t>
  </si>
  <si>
    <t>D922.291.914/Y277.1</t>
  </si>
  <si>
    <t>股权转让案例精读 [专著]</t>
  </si>
  <si>
    <t>978-7-100-12926-8</t>
  </si>
  <si>
    <t>北京仲裁委员会,北京国际仲裁中心编</t>
  </si>
  <si>
    <t>D922.291.915/L63</t>
  </si>
  <si>
    <t>人民法院公司法指导案例裁判要旨通纂 [汇编]</t>
  </si>
  <si>
    <t>978-7-301-23428-0</t>
  </si>
  <si>
    <t>宋晓明, 刘俊海主编</t>
  </si>
  <si>
    <t>D922.291.915/S88</t>
  </si>
  <si>
    <t>公司法案例教学 [专著]</t>
  </si>
  <si>
    <t>978-7-5109-2235-0</t>
  </si>
  <si>
    <t>虞政平著</t>
  </si>
  <si>
    <t>D922.291.915/Y78(2)</t>
  </si>
  <si>
    <t>978-7-5109-2252-7</t>
  </si>
  <si>
    <t>D922.291.915/Y78(2)#1</t>
  </si>
  <si>
    <t>律师公司法业务前沿问题与案例评析·2，《公司法解释(四)》的理解与适用 [专著]</t>
  </si>
  <si>
    <t>978-7-301-29349-2</t>
  </si>
  <si>
    <t>中华全国律师协会公司法专业委员会编著</t>
  </si>
  <si>
    <t>D922.291.915/Z67</t>
  </si>
  <si>
    <t>公司破产重整法律实务全程解析 [专著]＝The analysis of legal practice in bankruptcy reorganization of companies：以兴昌达博公司破产重整案为例</t>
  </si>
  <si>
    <t>978-7-301-24173-8</t>
  </si>
  <si>
    <t>刘宁, 张庆等著；撰稿人刘宁 ... [等]</t>
  </si>
  <si>
    <t>D922.291.924/L73(2)</t>
  </si>
  <si>
    <t>比较破产法 [专著]</t>
  </si>
  <si>
    <t>978-7-100-09333-0</t>
  </si>
  <si>
    <t>吴传颐编著</t>
  </si>
  <si>
    <t>D922.291.924/W81</t>
  </si>
  <si>
    <t>并购法律尽职调查指引1.0 [专著]</t>
  </si>
  <si>
    <t>978-7-5118-9548-6</t>
  </si>
  <si>
    <t>朱庆标著</t>
  </si>
  <si>
    <t>D922.291.924/Z82</t>
  </si>
  <si>
    <t>两岸票据制度一体化协议研究 [专著]＝Agreement of the negotiable instrument system in tegration between Chinese mainland and Taiwan</t>
  </si>
  <si>
    <t>978-7-5620-7613-1</t>
  </si>
  <si>
    <t>陈文祥著</t>
  </si>
  <si>
    <t>D922.287.4/C48</t>
  </si>
  <si>
    <t>地方国有资本运营法制探索 [专著]＝Legal explorations on local state-owned capital operation</t>
  </si>
  <si>
    <t>978-7-301-27923-6</t>
  </si>
  <si>
    <t>丁传斌著</t>
  </si>
  <si>
    <t>D922.291.04/D58</t>
  </si>
  <si>
    <t>5-1-5</t>
  </si>
  <si>
    <t>IPO企业上市实战攻略 [专著]：法律合规问题深度剖析</t>
  </si>
  <si>
    <t>978-7-5197-3613-2</t>
  </si>
  <si>
    <t>白小飞著</t>
  </si>
  <si>
    <t>D922.291.91/B16</t>
  </si>
  <si>
    <t>如何开办公司</t>
  </si>
  <si>
    <t>978-7-301-23563-8</t>
  </si>
  <si>
    <t>D922.291.91/B44(2)</t>
  </si>
  <si>
    <t>甘培忠解读企业与公司法 [专著]</t>
  </si>
  <si>
    <t>978-7-5087-3519-1</t>
  </si>
  <si>
    <t>甘培忠著</t>
  </si>
  <si>
    <t>D922.291.91/G16</t>
  </si>
  <si>
    <t>律师公司业务前沿问题案例及评析＝Coipoiate law piactice: challenges and solutions</t>
  </si>
  <si>
    <t>978-7-301-23315-3</t>
  </si>
  <si>
    <t>D922.291.91/Z675</t>
  </si>
  <si>
    <t>律师公司业务 [专著]：创新与案例</t>
  </si>
  <si>
    <t>978-7-301-25985-6</t>
  </si>
  <si>
    <t>中华全国律师协会公司法委员会编著</t>
  </si>
  <si>
    <t>D922.291.91/Z675-2</t>
  </si>
  <si>
    <t>公司法论 [专著]＝Corporation law</t>
  </si>
  <si>
    <t>978-7-5197-2054-4</t>
  </si>
  <si>
    <t>施天涛著</t>
  </si>
  <si>
    <t>D922.291.910.4/S52(4)</t>
  </si>
  <si>
    <t>完美的风险防范 [专著]：企业常见法律风险识别与控制＝The perfect risk prevention：identification and control of the common legal risk</t>
  </si>
  <si>
    <t>978-7-5197-0331-8</t>
  </si>
  <si>
    <t>陈宏义主编</t>
  </si>
  <si>
    <t>D922.291.914/C458</t>
  </si>
  <si>
    <t>当代主要国家国有企业法 [专著]</t>
  </si>
  <si>
    <t>978-7-301-24789-1</t>
  </si>
  <si>
    <t>2014.09</t>
  </si>
  <si>
    <t>D922.291.914/G67-2</t>
  </si>
  <si>
    <t>公司首席法务官 [专著]：企业的守夜人＝Corporate chief legal officer：night watchman of the company</t>
  </si>
  <si>
    <t>978-7-5197-0786-6</t>
  </si>
  <si>
    <t>健君著</t>
  </si>
  <si>
    <t>D922.291.914/J41</t>
  </si>
  <si>
    <t>公司法实务应用全书 [专著]＝The pandect of company law practice application：律师公司业务基本技能与执业方法</t>
  </si>
  <si>
    <t>978-7-5197-1760-5</t>
  </si>
  <si>
    <t>雷霆著</t>
  </si>
  <si>
    <t>D922.291.914/L23(2)</t>
  </si>
  <si>
    <t>国企改革 [专著]：公平竞争视角下国有企业改革法律问题研究＝Reform of state-owned enterprises：study on the reform of state-owned enterprises under the perspective of fair competition</t>
  </si>
  <si>
    <t>978-7-309-13429-2</t>
  </si>
  <si>
    <t>李翃楠著</t>
  </si>
  <si>
    <t>D922.291.914/L31</t>
  </si>
  <si>
    <t>金融创新视域下的公司治理法制变革 [专著]</t>
  </si>
  <si>
    <t>978-7-04-046609-6</t>
  </si>
  <si>
    <t>李安安著</t>
  </si>
  <si>
    <t>D922.291.914/L311</t>
  </si>
  <si>
    <t>公司资本制度的新发展 [专著]</t>
  </si>
  <si>
    <t>978-7-5620-6395-7</t>
  </si>
  <si>
    <t>李建伟著</t>
  </si>
  <si>
    <t>D922.291.914/L327.1</t>
  </si>
  <si>
    <t>中国公司法律制度 [专著]：政治经济学维度的解读＝Corporation legal system of China：perspectives via political economy determinants</t>
  </si>
  <si>
    <t>978-7-301-27949-6</t>
  </si>
  <si>
    <t>刘安著</t>
  </si>
  <si>
    <t>D922.291.914/L710.1</t>
  </si>
  <si>
    <t>股权争议的处置与防范 [专著]＝Shareholders' equity disputes：股东法律羊皮书</t>
  </si>
  <si>
    <t>978-7-301-25169-0</t>
  </si>
  <si>
    <t>吕俊山著</t>
  </si>
  <si>
    <t>D922.291.914/L936</t>
  </si>
  <si>
    <t>公司章程制定指南 [专著]＝Articles of association to develop guidelines</t>
  </si>
  <si>
    <t>978-7-5118-5672-2</t>
  </si>
  <si>
    <t>2016.1</t>
  </si>
  <si>
    <t>D922.291.914/Q55(-2)</t>
  </si>
  <si>
    <t>海外投资并购法律实务 [专著]：操作细节与风险防范</t>
  </si>
  <si>
    <t>978-7-5093-8523-4</t>
  </si>
  <si>
    <t>任谷龙,韩利杰著</t>
  </si>
  <si>
    <t>D922.291.914/R25</t>
  </si>
  <si>
    <t>股东资格研究 [专著]＝Essentials of shareholder's qualification</t>
  </si>
  <si>
    <t>978-7-301-18975-7</t>
  </si>
  <si>
    <t>沈贵明著</t>
  </si>
  <si>
    <t>D922.291.914/S42</t>
  </si>
  <si>
    <t>公司法务部 [专著]：揭开公司法务的面纱＝Corporate legal departments</t>
  </si>
  <si>
    <t>978-7-5118-9212-6</t>
  </si>
  <si>
    <t>陶光辉著</t>
  </si>
  <si>
    <t>D922.291.914/T41</t>
  </si>
  <si>
    <t>公司司法干预机理研究 [专著]：以法经济学为视角</t>
  </si>
  <si>
    <t>978-7-301-21585-2</t>
  </si>
  <si>
    <t>王永强著</t>
  </si>
  <si>
    <t>D922.291.914/W385</t>
  </si>
  <si>
    <t>完美的防范 [专著]：法律风险管理中的识别、评估与解决方案</t>
  </si>
  <si>
    <t>978-7-301-16179-1</t>
  </si>
  <si>
    <t>吴江水著</t>
  </si>
  <si>
    <t>D922.291.914/W826</t>
  </si>
  <si>
    <t>国有股权行使和监管法律制度研究 [专著]</t>
  </si>
  <si>
    <t>978-7-301-26994-7</t>
  </si>
  <si>
    <t>徐晓松等著</t>
  </si>
  <si>
    <t>D922.291.914/X766</t>
  </si>
  <si>
    <t>国家企业权力规制论 [专著]</t>
  </si>
  <si>
    <t>978-7-5197-2550-1</t>
  </si>
  <si>
    <t>张俊著</t>
  </si>
  <si>
    <t>D922.291.914/Z32</t>
  </si>
  <si>
    <t>企业常见法律问题及风险防范 [专著]：管理者身边的法律顾问</t>
  </si>
  <si>
    <t>978-7-5093-8106-9</t>
  </si>
  <si>
    <t>张扬,蒋丹青著</t>
  </si>
  <si>
    <t>D922.291.914/Z360(+2)</t>
  </si>
  <si>
    <t>公司法务 [汇编]：一份企业管理的法律方案·第一辑</t>
  </si>
  <si>
    <t>978-7-5130-4205-5</t>
  </si>
  <si>
    <t>中国公司法务研究院主编</t>
  </si>
  <si>
    <t>D922.291.914/Z662</t>
  </si>
  <si>
    <t>公司法务 [汇编]：一份企业管理的法律方案·第二辑</t>
  </si>
  <si>
    <t>978-7-5130-4484-4</t>
  </si>
  <si>
    <t>公司法务 [汇编]：一份企业管理的法律方案·第三辑</t>
  </si>
  <si>
    <t>978-7-5130-4862-0</t>
  </si>
  <si>
    <t>股权转让纠纷案例与实务 [专著]</t>
  </si>
  <si>
    <t>978-7-302-43864-9</t>
  </si>
  <si>
    <t>白显月, 郁璇编著</t>
  </si>
  <si>
    <t>D922.291.915/B16</t>
  </si>
  <si>
    <t>掘金之旅 [专著]：金融不良资产处置十八般武艺</t>
  </si>
  <si>
    <t>978-7-5197-1337-9</t>
  </si>
  <si>
    <t>蔡春雷主编</t>
  </si>
  <si>
    <t>D922.291.915/C13</t>
  </si>
  <si>
    <t>股权案件裁判要点与观点 [汇编]</t>
  </si>
  <si>
    <t>978-7-5118-8846-4</t>
  </si>
  <si>
    <t>刘敏主编</t>
  </si>
  <si>
    <t>D922.291.915/L730</t>
  </si>
  <si>
    <t>中国公司法案例精读 [汇编]</t>
  </si>
  <si>
    <t>978-7-100-12027-2</t>
  </si>
  <si>
    <t>D922.291.915/Y78-2</t>
  </si>
  <si>
    <t>上市公司并购重组法规汇编 [汇编]＝Laws, regulations and rules on M&amp;A of listed companies</t>
  </si>
  <si>
    <t>978-7-5197-0967-9</t>
  </si>
  <si>
    <t>上海证券交易所编</t>
  </si>
  <si>
    <t>D922.291.919/S33</t>
  </si>
  <si>
    <t>中国破产法原理与适用 [专著]＝The theories and applications of China bankruptcy law</t>
  </si>
  <si>
    <t>978-7-5197-1019-4</t>
  </si>
  <si>
    <t>齐明著</t>
  </si>
  <si>
    <t>D922.291.924/Q220</t>
  </si>
  <si>
    <t>破产法论 [专著]：解释与功能比较的视角</t>
  </si>
  <si>
    <t>978-7-301-25615-2</t>
  </si>
  <si>
    <t>许德风著</t>
  </si>
  <si>
    <t>D922.291.924/X77</t>
  </si>
  <si>
    <t>经济法学家 [汇编]·第十卷</t>
  </si>
  <si>
    <t>978-7-301-24996-3</t>
  </si>
  <si>
    <t>吴志攀主编</t>
  </si>
  <si>
    <t>D922.29/W86</t>
  </si>
  <si>
    <t>5-1-6</t>
  </si>
  <si>
    <t>经济法学家 [汇编]·第十一卷</t>
  </si>
  <si>
    <t>978-7-301-26374-7</t>
  </si>
  <si>
    <t>经济法学家 [汇编]·第十二卷 [专著]</t>
  </si>
  <si>
    <t>978-7-301-28064-5</t>
  </si>
  <si>
    <t>经济法名家论坛 [专著]</t>
  </si>
  <si>
    <t>978-7-301-22366-6</t>
  </si>
  <si>
    <t>顾功耘著</t>
  </si>
  <si>
    <t>D922.290.4/G67-3</t>
  </si>
  <si>
    <t>经济法正当程序机制研究 [专著]</t>
  </si>
  <si>
    <t>978-7-100-15334-8</t>
  </si>
  <si>
    <t>齐建辉著</t>
  </si>
  <si>
    <t>D922.290.4/Q21</t>
  </si>
  <si>
    <t>青藏高原地区与东部发达地区区域经济合作中的法律问题研究 [专著]</t>
  </si>
  <si>
    <t>978-7-301-23094-7</t>
  </si>
  <si>
    <t>周继红,马旭东著</t>
  </si>
  <si>
    <t>D922.290.4/Z74</t>
  </si>
  <si>
    <t>曹三明解读产品质量法 [专著]</t>
  </si>
  <si>
    <t>978-7-5087-3437-8</t>
  </si>
  <si>
    <t>曹三明编著</t>
  </si>
  <si>
    <t>D922.292/C224</t>
  </si>
  <si>
    <t>反垄断法域外适用制度 [专著]</t>
  </si>
  <si>
    <t>978-7-300-21567-9</t>
  </si>
  <si>
    <t>D922.294.4/D17</t>
  </si>
  <si>
    <t>竞争中立政策研究 [专著]＝Study on competitive neutrality policy</t>
  </si>
  <si>
    <t>978-7-5197-2242-5</t>
  </si>
  <si>
    <t>丁茂中著</t>
  </si>
  <si>
    <t>D922.294.4/D589</t>
  </si>
  <si>
    <t>市场监管法律制度的改革与完善 [专著]＝The reform and improvement of legal system of market supervision</t>
  </si>
  <si>
    <t>978-7-301-22142-6</t>
  </si>
  <si>
    <t>D922.294.4/G67</t>
  </si>
  <si>
    <t>软法、硬法视角下的产品召回制度研究 [专著]</t>
  </si>
  <si>
    <t>978-7-5620-5932-5</t>
  </si>
  <si>
    <t>琚磊著</t>
  </si>
  <si>
    <t>D922.294.4/J84</t>
  </si>
  <si>
    <t>中国拍卖法律制度研究 [专著]</t>
  </si>
  <si>
    <t>978-7-301-14397-1</t>
  </si>
  <si>
    <t>D922.294.4/L738</t>
  </si>
  <si>
    <t>中华人民共和国电子商务法条文研析与适用指引 [专著]</t>
  </si>
  <si>
    <t>978-7-5093-9765-7</t>
  </si>
  <si>
    <t>电子商务法起草组编著，吕祖善，彭森，尹中卿主编</t>
  </si>
  <si>
    <t>D922.294.4/L936</t>
  </si>
  <si>
    <t>消费维权纠纷案例与实务 [专著]</t>
  </si>
  <si>
    <t>978-7-302-47476-0</t>
  </si>
  <si>
    <t>袁卫国,彭恋编著</t>
  </si>
  <si>
    <t>D922.294.5/Y89</t>
  </si>
  <si>
    <t>旅游法规导读 [专著]</t>
  </si>
  <si>
    <t>978-7-301-20852-6</t>
  </si>
  <si>
    <t>林志勇主编</t>
  </si>
  <si>
    <t>D922.294/L63</t>
  </si>
  <si>
    <t>产品责任理论与判例研究 [专著]＝Research on product liability theory and case</t>
  </si>
  <si>
    <t>978-7-301-24547-7</t>
  </si>
  <si>
    <t>冉克平著</t>
  </si>
  <si>
    <t>D922.294/R13</t>
  </si>
  <si>
    <t>促进与保护我国海外投资的法制 [专著]</t>
  </si>
  <si>
    <t>978-7-301-27869-7</t>
  </si>
  <si>
    <t>曾华群,余劲松主编</t>
  </si>
  <si>
    <t>D922.295.04/Z22</t>
  </si>
  <si>
    <t>海外投资并购 [专著]：实务操作与典型案例解析＝Outbound investment：practical guide and case analysis</t>
  </si>
  <si>
    <t>978-7-5197-1264-8</t>
  </si>
  <si>
    <t>李海容著</t>
  </si>
  <si>
    <t>D922.295.4/L32</t>
  </si>
  <si>
    <t>中国双边投资条约研究 [专著]</t>
  </si>
  <si>
    <t>978-7-301-26968-8</t>
  </si>
  <si>
    <t>梁开银著</t>
  </si>
  <si>
    <t>D922.295.4/L47</t>
  </si>
  <si>
    <t>中欧投资与贸易相关法律问题暨欧盟法研究 [专著]</t>
  </si>
  <si>
    <t>978-7-5495-5239-9</t>
  </si>
  <si>
    <t>杨丽艳主编</t>
  </si>
  <si>
    <t>D922.295.4/Y28</t>
  </si>
  <si>
    <t>学说 制度 案例 [专著]：建设工程优先权问题研究＝Doctorine [i.e. Doctrine] system precedent：research on architectural privilege right</t>
  </si>
  <si>
    <t>978-7-301-24316-9</t>
  </si>
  <si>
    <t>洪浩著</t>
  </si>
  <si>
    <t>D922.297.4/H43</t>
  </si>
  <si>
    <t>建设工程纠纷案例与实务 [专著]</t>
  </si>
  <si>
    <t>978-7-302-43863-2</t>
  </si>
  <si>
    <t>解鹏编著</t>
  </si>
  <si>
    <t>D922.297.5/X53</t>
  </si>
  <si>
    <t>人民法院审理建设工程案件裁判要点与裁判规则 [专著]</t>
  </si>
  <si>
    <t>978-7-5197-0939-6</t>
  </si>
  <si>
    <t>张培亮主编</t>
  </si>
  <si>
    <t>D922.297.5/Z33</t>
  </si>
  <si>
    <t>招标采购实用法规全书 [专著]＝Tendering purchasing practical regulations</t>
  </si>
  <si>
    <t>978-7-5197-3487-9</t>
  </si>
  <si>
    <t>王军主编</t>
  </si>
  <si>
    <t>D922.297.9/W330(3)</t>
  </si>
  <si>
    <t>以案说法 [专著]·农村土地承包法</t>
  </si>
  <si>
    <t>978-7-5087-3060-8</t>
  </si>
  <si>
    <t>王锦慧, 柴世民编著</t>
  </si>
  <si>
    <t>D922.325/W33</t>
  </si>
  <si>
    <t>社会权层面的住宅权宪法保障研究 [专著]＝Research on the constitutional protection of the social right to residence</t>
  </si>
  <si>
    <t>978-7-300-21884-7</t>
  </si>
  <si>
    <t>D922.344/Z36</t>
  </si>
  <si>
    <t>房地产案件审判要点 [专著]</t>
  </si>
  <si>
    <t>978-7-5197-3332-2</t>
  </si>
  <si>
    <t>王海萍主编</t>
  </si>
  <si>
    <t>D922.385/W33</t>
  </si>
  <si>
    <t>房屋买卖案件司法观点集成 [专著]＝The collection of judicial rules in the cases of housing transaction</t>
  </si>
  <si>
    <t>978-7-5197-0924-2</t>
  </si>
  <si>
    <t>赵星海, 俞静著</t>
  </si>
  <si>
    <t>D922.385/Z47</t>
  </si>
  <si>
    <t>女职工管理</t>
  </si>
  <si>
    <t>978-7-5086-5220-7</t>
  </si>
  <si>
    <t>陆敬波，姜旭东著</t>
  </si>
  <si>
    <t>D922/1</t>
  </si>
  <si>
    <t>5-2-1</t>
  </si>
  <si>
    <t>《中华人民共和国老年人权益保障法》读本</t>
  </si>
  <si>
    <t>978-7-5169-0230-1</t>
  </si>
  <si>
    <t>全国人大内司委内务室[等]编著</t>
  </si>
  <si>
    <t>D922/10</t>
  </si>
  <si>
    <t>公司法证券法诸改革与新探索</t>
  </si>
  <si>
    <t>7-80217-182-2</t>
  </si>
  <si>
    <t>官欣荣，李泫永著</t>
  </si>
  <si>
    <t>D922/11</t>
  </si>
  <si>
    <t>中国志愿服务法制化研究</t>
  </si>
  <si>
    <t>D922/12</t>
  </si>
  <si>
    <t>合伙人.上</t>
  </si>
  <si>
    <t>978-7-5118-6766-7</t>
  </si>
  <si>
    <t>上海宋海佳律师事务所编著</t>
  </si>
  <si>
    <t>D922/13/1</t>
  </si>
  <si>
    <t>合伙人.中</t>
  </si>
  <si>
    <t>D922/13/2</t>
  </si>
  <si>
    <t>合伙人.下</t>
  </si>
  <si>
    <t>D922/13/3</t>
  </si>
  <si>
    <t>生态整体主义视域中的法治问题</t>
  </si>
  <si>
    <t>978-7-5118-7391-0</t>
  </si>
  <si>
    <t>邓海峰著</t>
  </si>
  <si>
    <t>D922/14</t>
  </si>
  <si>
    <t>劳动法和社会法专论</t>
  </si>
  <si>
    <t>978-7-5118-7289-0</t>
  </si>
  <si>
    <t>郑尚元著</t>
  </si>
  <si>
    <t>D922/15</t>
  </si>
  <si>
    <t>清国行政法</t>
  </si>
  <si>
    <t>7-5620-2261-5</t>
  </si>
  <si>
    <t>(日)织田万撰</t>
  </si>
  <si>
    <t>D922/16</t>
  </si>
  <si>
    <t>信托登记制度研究</t>
  </si>
  <si>
    <t>D922/17</t>
  </si>
  <si>
    <t>滥用市场支配地位的规制研究</t>
  </si>
  <si>
    <t>D922/18</t>
  </si>
  <si>
    <t>集体建设用地使用权流转法律制度研究</t>
  </si>
  <si>
    <t>978-7-300-11379-1</t>
  </si>
  <si>
    <t>D922/19</t>
  </si>
  <si>
    <t>中国非营利组织法前沿问题</t>
  </si>
  <si>
    <t>D922/2</t>
  </si>
  <si>
    <t>现代公司法.上册</t>
  </si>
  <si>
    <t>978-7-5118-8228-8</t>
  </si>
  <si>
    <t>D922/20/1</t>
  </si>
  <si>
    <t>现代公司法.下册</t>
  </si>
  <si>
    <t>D922/20/2</t>
  </si>
  <si>
    <t>行政法讲义</t>
  </si>
  <si>
    <t>978-7-302-37423-7</t>
  </si>
  <si>
    <t>D922/21</t>
  </si>
  <si>
    <t>劳动与社会保障法教程</t>
  </si>
  <si>
    <t>978-7-300-08422-0</t>
  </si>
  <si>
    <t>D922/22</t>
  </si>
  <si>
    <t>公司法案例评析</t>
  </si>
  <si>
    <t>7-5432-0804-0</t>
  </si>
  <si>
    <t>鄢涛编著</t>
  </si>
  <si>
    <t>汉语大词典出版社</t>
  </si>
  <si>
    <t>D922/23</t>
  </si>
  <si>
    <t>中国行政法学前沿问题报告</t>
  </si>
  <si>
    <t>7-80083-637-1</t>
  </si>
  <si>
    <t>张步洪编著</t>
  </si>
  <si>
    <t>D922/24</t>
  </si>
  <si>
    <t>房屋买卖合同纠纷</t>
  </si>
  <si>
    <t>7-80182-169-6</t>
  </si>
  <si>
    <t>祝铭山主编</t>
  </si>
  <si>
    <t>D922/25</t>
  </si>
  <si>
    <t>社会主义市场经济法律读本</t>
  </si>
  <si>
    <t>7-80078-169-0</t>
  </si>
  <si>
    <t>郭立建等主编</t>
  </si>
  <si>
    <t>D922/26</t>
  </si>
  <si>
    <t>政府与社会资本合作(PPP)模式政策及法律文件汇编</t>
  </si>
  <si>
    <t>978-7-112-17728-8</t>
  </si>
  <si>
    <t>余文恭主编</t>
  </si>
  <si>
    <t>D922/3</t>
  </si>
  <si>
    <t>我国社会救助立法理念研究</t>
  </si>
  <si>
    <t>D922/4</t>
  </si>
  <si>
    <t>钟赓言行政法讲义</t>
  </si>
  <si>
    <t>978-7-5118-8095-6</t>
  </si>
  <si>
    <t>钟赓言著</t>
  </si>
  <si>
    <t>D922/5</t>
  </si>
  <si>
    <t>环境侵权救济法律制度</t>
  </si>
  <si>
    <t>7-80083-750-5</t>
  </si>
  <si>
    <t>D922/6</t>
  </si>
  <si>
    <t>警察法讲义</t>
  </si>
  <si>
    <t>978-7-5118-7197-8</t>
  </si>
  <si>
    <t>D922/7</t>
  </si>
  <si>
    <t>法治的晨光</t>
  </si>
  <si>
    <t>978-7-5118-7300-2</t>
  </si>
  <si>
    <t>何海波著</t>
  </si>
  <si>
    <t>D922/8</t>
  </si>
  <si>
    <t>公司治理与资本市场法制</t>
  </si>
  <si>
    <t>978-7-5118-7387-3</t>
  </si>
  <si>
    <t>汤欣著</t>
  </si>
  <si>
    <t>D922/9</t>
  </si>
  <si>
    <t>财税工商法规新编</t>
  </si>
  <si>
    <t>7-80064-299-2</t>
  </si>
  <si>
    <t>审计署法规司编</t>
  </si>
  <si>
    <t>中国审计出版社</t>
  </si>
  <si>
    <t>D922/27</t>
  </si>
  <si>
    <t>5-2-2</t>
  </si>
  <si>
    <t>专利 商标 技术合同疑难案例评析</t>
  </si>
  <si>
    <t>7-5047-0852-6</t>
  </si>
  <si>
    <t>杨金琪编著</t>
  </si>
  <si>
    <t>中国物资出版社</t>
  </si>
  <si>
    <t>D922/28</t>
  </si>
  <si>
    <t>青少年法律问题</t>
  </si>
  <si>
    <t>7-5059-3706-5</t>
  </si>
  <si>
    <t>王越宏等著</t>
  </si>
  <si>
    <t>D922/29</t>
  </si>
  <si>
    <t>经济法律通论</t>
  </si>
  <si>
    <t>7-04-008351-5</t>
  </si>
  <si>
    <t>刘文华，肖乾刚主编</t>
  </si>
  <si>
    <t>D922/30</t>
  </si>
  <si>
    <t>1993年中国工商税收法规汇编</t>
  </si>
  <si>
    <t>7-5005-2517-6</t>
  </si>
  <si>
    <t>国家税务总局办公室编</t>
  </si>
  <si>
    <t>D922/31</t>
  </si>
  <si>
    <t>公司法律制度</t>
  </si>
  <si>
    <t>7-81050-885-7</t>
  </si>
  <si>
    <t>蒋亚东等著</t>
  </si>
  <si>
    <t>东南大学出版社</t>
  </si>
  <si>
    <t>D922/32</t>
  </si>
  <si>
    <t>高等教育法规概论</t>
  </si>
  <si>
    <t>7-303-05033-7</t>
  </si>
  <si>
    <t>劳凯声主编</t>
  </si>
  <si>
    <t>D922/33</t>
  </si>
  <si>
    <t>网络知识产权及相关法律问题透析</t>
  </si>
  <si>
    <t>7-80655-154-9</t>
  </si>
  <si>
    <t>D922/34</t>
  </si>
  <si>
    <t>《中华人民共和国广告法》实用问答</t>
  </si>
  <si>
    <t>7-80068-355-9</t>
  </si>
  <si>
    <t>王超英等主编</t>
  </si>
  <si>
    <t>D922/35</t>
  </si>
  <si>
    <t>中华人民共和国消费者权益保护法</t>
  </si>
  <si>
    <t>7-80001-386-3</t>
  </si>
  <si>
    <t>王 敏等主编</t>
  </si>
  <si>
    <t>D922/36</t>
  </si>
  <si>
    <t>中华人民共和国城市房地产管理法释义</t>
  </si>
  <si>
    <t>7-80056-266-2</t>
  </si>
  <si>
    <t>房维廉主编</t>
  </si>
  <si>
    <t>人民法院</t>
  </si>
  <si>
    <t>D922/37</t>
  </si>
  <si>
    <t>股票债券法律指南</t>
  </si>
  <si>
    <t>7-5617-0984-6</t>
  </si>
  <si>
    <t>沈富强编</t>
  </si>
  <si>
    <t>D922/38</t>
  </si>
  <si>
    <t>警钟长鸣</t>
  </si>
  <si>
    <t>7-5035-0855-8</t>
  </si>
  <si>
    <t>D922/39</t>
  </si>
  <si>
    <t>生意场上的官司</t>
  </si>
  <si>
    <t>7-5047-0905-0</t>
  </si>
  <si>
    <t>王建平主编</t>
  </si>
  <si>
    <t>D922/40</t>
  </si>
  <si>
    <t>集会游行示威法讲话</t>
  </si>
  <si>
    <t>7-5036-0646-0</t>
  </si>
  <si>
    <t>中华人民共和国司法部宣传司编审</t>
  </si>
  <si>
    <t>1990.3</t>
  </si>
  <si>
    <t>D922/41</t>
  </si>
  <si>
    <t>中华人民共和国现行工商行政管理法律全书</t>
  </si>
  <si>
    <t>7-80118-723-7</t>
  </si>
  <si>
    <t>国家工商行政管理局法规司编</t>
  </si>
  <si>
    <t>D922/42</t>
  </si>
  <si>
    <t>中华人民共和国企业国有资产法</t>
  </si>
  <si>
    <t>978-7-5093-1158-5</t>
  </si>
  <si>
    <t>D922/43</t>
  </si>
  <si>
    <t>票据法释疑与诉讼策略及文书标准格式</t>
  </si>
  <si>
    <t>7-206-03445-4</t>
  </si>
  <si>
    <t>沈益平编著</t>
  </si>
  <si>
    <t>D922/44</t>
  </si>
  <si>
    <t>7-301-03272-2</t>
  </si>
  <si>
    <t>杨紫烜，徐杰主编</t>
  </si>
  <si>
    <t>D922/45</t>
  </si>
  <si>
    <t>行政法与行政诉讼法</t>
  </si>
  <si>
    <t>7-300-05304-1</t>
  </si>
  <si>
    <t>张正钊主编</t>
  </si>
  <si>
    <t>D922/46</t>
  </si>
  <si>
    <t>经济法资料选编.上册</t>
  </si>
  <si>
    <t>6067.263</t>
  </si>
  <si>
    <t>法学教材编辑部《经济法资料选编》编写组编</t>
  </si>
  <si>
    <t>D922/47/1</t>
  </si>
  <si>
    <t>中华人民共和国公安法规选编</t>
  </si>
  <si>
    <t>6004.524</t>
  </si>
  <si>
    <t>公安部政策法律研究室编</t>
  </si>
  <si>
    <t>D922/48</t>
  </si>
  <si>
    <t>经济法资料选编.下册</t>
  </si>
  <si>
    <t>6067.264</t>
  </si>
  <si>
    <t>D922/49/2</t>
  </si>
  <si>
    <t>社会主义市场经济实用法律知识解答</t>
  </si>
  <si>
    <t>7-5000-5337-1</t>
  </si>
  <si>
    <t>黄华昌主编</t>
  </si>
  <si>
    <t>D922/59</t>
  </si>
  <si>
    <t>《经济法教程》教学参考文献</t>
  </si>
  <si>
    <t>7-5623-0045-3</t>
  </si>
  <si>
    <t>罗荣 黄南平</t>
  </si>
  <si>
    <t>D922/60</t>
  </si>
  <si>
    <t>侵权责任法论 [专著]：制度诠释与理论探索</t>
  </si>
  <si>
    <t>978-7-301-23365-8</t>
  </si>
  <si>
    <t>彭俊良著</t>
  </si>
  <si>
    <t>D923.04/P43</t>
  </si>
  <si>
    <t>5-2-3</t>
  </si>
  <si>
    <t>寻找新民法 [专著]</t>
  </si>
  <si>
    <t>978-7-301-19783-7</t>
  </si>
  <si>
    <t>苏永钦著</t>
  </si>
  <si>
    <t>D923.04/S91</t>
  </si>
  <si>
    <t>民法总论疑难问题研究 [专著]＝Research on knotty problems in general theory of civil law</t>
  </si>
  <si>
    <t>978-7-100-07246-5</t>
  </si>
  <si>
    <t>汪渊智著</t>
  </si>
  <si>
    <t>D923.04/W29-3</t>
  </si>
  <si>
    <t>可得利益的民法治理 [专著]：一种侵权法的理论诠释＝Future interests governance of civil law：a theoretical interpretation in tort law perspective</t>
  </si>
  <si>
    <t>978-7-301-24484-5</t>
  </si>
  <si>
    <t>杨彪著</t>
  </si>
  <si>
    <t>D923.04/Y270</t>
  </si>
  <si>
    <t>《月旦法学》民事法判例研究汇编 [汇编]＝Case book of Yue Dan Taiwan law review civil law volume</t>
  </si>
  <si>
    <t>978-7-301-26625-0</t>
  </si>
  <si>
    <t>赵万一, 郑佳宁主编</t>
  </si>
  <si>
    <t>D923.05/Z47</t>
  </si>
  <si>
    <t>中国民法典释评·物权编（上下卷）</t>
  </si>
  <si>
    <t>978-7-300-28382-1</t>
  </si>
  <si>
    <t>崔建远著</t>
  </si>
  <si>
    <t>D923.05/W254</t>
  </si>
  <si>
    <t>5-2-6</t>
  </si>
  <si>
    <t>中国民法典释评·人格权编</t>
  </si>
  <si>
    <t>中国民法典释评·合同编·通则</t>
  </si>
  <si>
    <t>2022</t>
  </si>
  <si>
    <t>中国民法典释评·总则编</t>
  </si>
  <si>
    <t>2023</t>
  </si>
  <si>
    <t>D923.05/W420</t>
  </si>
  <si>
    <t>5-2-5</t>
  </si>
  <si>
    <t>中国民法典释评·合同编·典型合同（上下卷）</t>
  </si>
  <si>
    <t>2024</t>
  </si>
  <si>
    <t>中国民法典释评·侵权责任编</t>
  </si>
  <si>
    <t>2025</t>
  </si>
  <si>
    <t>中国民法典释评·婚姻家庭编</t>
  </si>
  <si>
    <t>2026</t>
  </si>
  <si>
    <t>D923.05/X225</t>
  </si>
  <si>
    <t>中国民法典释评·继承编</t>
  </si>
  <si>
    <t>2027</t>
  </si>
  <si>
    <t>D923.05/Y227</t>
  </si>
  <si>
    <t>民法时效制度的理论反思与案例研究 [专著]</t>
  </si>
  <si>
    <t>978-7-301-26212-2</t>
  </si>
  <si>
    <t>杨巍著</t>
  </si>
  <si>
    <t>D923.14/Y29</t>
  </si>
  <si>
    <t>传承与革新 [专著]：我国地役权的现代发展＝Inheritance and renovation：the modern development of servitudes in China</t>
  </si>
  <si>
    <t>978-7-301-28681-4</t>
  </si>
  <si>
    <t>耿卓著</t>
  </si>
  <si>
    <t>D923.24/G47</t>
  </si>
  <si>
    <t>物权法案例教程 [专著]</t>
  </si>
  <si>
    <t>978-7-301-17361-9</t>
  </si>
  <si>
    <t>关涛主编；关涛,孙宏涛...[等]撰稿人</t>
  </si>
  <si>
    <t>D923.25/G78(2)</t>
  </si>
  <si>
    <t>创新驱动发展与知识产权战略研究 [专著]</t>
  </si>
  <si>
    <t>978-7-301-26140-8</t>
  </si>
  <si>
    <t>马一德著</t>
  </si>
  <si>
    <t>D923.404/M191-2</t>
  </si>
  <si>
    <t>版权法对技术措施的保护与规制研究 [专著]＝Study on protection and regulation of technological measures in copyright law</t>
  </si>
  <si>
    <t>978-7-300-26246-8</t>
  </si>
  <si>
    <t>王迁著</t>
  </si>
  <si>
    <t>D923.404/W35-2</t>
  </si>
  <si>
    <t>人民法院知识产权案例裁判要旨通纂 [专著]＝Intellectual property law cases</t>
  </si>
  <si>
    <t>978-7-301-26171-2</t>
  </si>
  <si>
    <t>吴汉东, 宋晓明主编</t>
  </si>
  <si>
    <t>D923.405/W82</t>
  </si>
  <si>
    <t>中国著作权法 [专著]：判例综述与规范解释＝The Chinese copyright law：case studies and normative analysis</t>
  </si>
  <si>
    <t>978-7-301-27569-6</t>
  </si>
  <si>
    <t>何怀文著</t>
  </si>
  <si>
    <t>D923.414/H31-2</t>
  </si>
  <si>
    <t>中国专利法详解 [专著]＝Introduction to the patent law of China：abridged</t>
  </si>
  <si>
    <t>978-7-80247-948-7</t>
  </si>
  <si>
    <t>尹新天著</t>
  </si>
  <si>
    <t>D923.425/Y56-2#1</t>
  </si>
  <si>
    <t>合同法精要与依据指引 [专著]</t>
  </si>
  <si>
    <t>978-7-301-18230-7</t>
  </si>
  <si>
    <t>刘有东主编</t>
  </si>
  <si>
    <t>D923.6/L76(+2)</t>
  </si>
  <si>
    <t>企业合同管理33讲 [专著]</t>
  </si>
  <si>
    <t>978-7-5197-3316-2</t>
  </si>
  <si>
    <t>付希业著</t>
  </si>
  <si>
    <t>D923.64/F97(2)</t>
  </si>
  <si>
    <t>民间借贷法律规范与操作实务 [专著]：第2版＝Informal finance legal rules and practices</t>
  </si>
  <si>
    <t>978-7-5118-8556-2</t>
  </si>
  <si>
    <t>江丁库主编</t>
  </si>
  <si>
    <t>D923.64/J44</t>
  </si>
  <si>
    <t>工程合同 [专著]：法律、规则与实践</t>
  </si>
  <si>
    <t>978-7-301-27065-3</t>
  </si>
  <si>
    <t>林立著＝The law of construction contract：principle and practice</t>
  </si>
  <si>
    <t>D923.64/L620</t>
  </si>
  <si>
    <t>侵权法可预见性规则研究 [专著]：以法律因果关系为视角＝Research on the foreseeability rule in tort law：a perspective from legal causation</t>
  </si>
  <si>
    <t>978-7-301-28444-5</t>
  </si>
  <si>
    <t>于雪锋著</t>
  </si>
  <si>
    <t>D923.74/Y74</t>
  </si>
  <si>
    <t>论商法的公法化 [专著]</t>
  </si>
  <si>
    <t>978-7-300-22086-4</t>
  </si>
  <si>
    <t>陈岳琴著</t>
  </si>
  <si>
    <t>D923.990.4/C49</t>
  </si>
  <si>
    <t>中国商事法 [专著]</t>
  </si>
  <si>
    <t>978-7-100-15056-9</t>
  </si>
  <si>
    <t>刘朗泉著</t>
  </si>
  <si>
    <t>D923.990.4/L73</t>
  </si>
  <si>
    <t>实践中的商法 [专著]＝Commercial law in practice：司法解释解读·典型案例分析·商事审判专论</t>
  </si>
  <si>
    <t>978-7-301-18880-4</t>
  </si>
  <si>
    <t>刘敏编著</t>
  </si>
  <si>
    <t>D923.995/L73</t>
  </si>
  <si>
    <t>民法典编纂的历史之维 [专著]</t>
  </si>
  <si>
    <t>978-7-301-28195-6</t>
  </si>
  <si>
    <t>马小红,孙明春编</t>
  </si>
  <si>
    <t>D923/M18</t>
  </si>
  <si>
    <t>源头活水话产权 [汇编]</t>
  </si>
  <si>
    <t>978-7-301-25907-8</t>
  </si>
  <si>
    <t>曹和平著</t>
  </si>
  <si>
    <t>D923.24-53/C21</t>
  </si>
  <si>
    <t>数字网络时代著作权保护模式研究 [专著]＝The research on the mode of copyright protection in the digital network era</t>
  </si>
  <si>
    <t>978-7-300-25467-8</t>
  </si>
  <si>
    <t>姚鹤徽著</t>
  </si>
  <si>
    <t>D923.414/Y35</t>
  </si>
  <si>
    <t>物权法问题论释 [专著]</t>
  </si>
  <si>
    <t>978-7-5620-7686-5</t>
  </si>
  <si>
    <t>戴永盛著</t>
  </si>
  <si>
    <t>D923.24-53/D17</t>
  </si>
  <si>
    <t>合同法分则研究 [专著]·下卷＝Specific provisions of contract laws·Volume Ⅱ</t>
  </si>
  <si>
    <t>978-7-300-17840-0</t>
  </si>
  <si>
    <t>D923.64/W344-3</t>
  </si>
  <si>
    <t>民法教程 [专著]：民法总论·物权法</t>
  </si>
  <si>
    <t>978-7-5495-7389-9</t>
  </si>
  <si>
    <t>D923.01/R13</t>
  </si>
  <si>
    <t>5-2-4</t>
  </si>
  <si>
    <t>民法 [专著]＝Civil law</t>
  </si>
  <si>
    <t>978-7-301-28635-7</t>
  </si>
  <si>
    <t>魏振瀛主编</t>
  </si>
  <si>
    <t>D923.01/W56(7)</t>
  </si>
  <si>
    <t>商周民事经济法律制度研究 [专著]：卜辞、金文、先秦文献所见</t>
  </si>
  <si>
    <t>978-7-100-09914-1</t>
  </si>
  <si>
    <t>冯卓慧著</t>
  </si>
  <si>
    <t>D923.02/F66</t>
  </si>
  <si>
    <t>汉代民事经济法律制度研究 [专著]：汉简及文献所见</t>
  </si>
  <si>
    <t>978-7-100-09915-8</t>
  </si>
  <si>
    <t>D923.02/F66-2</t>
  </si>
  <si>
    <t>民法引论 [专著]＝Introduction to civil law</t>
  </si>
  <si>
    <t>978-7-100-10922-2</t>
  </si>
  <si>
    <t>屈茂辉著</t>
  </si>
  <si>
    <t>D923.04/Q87</t>
  </si>
  <si>
    <t>民法典“占有与本权章”建议稿 [专著]：条文说明、案例模型和理论阐释</t>
  </si>
  <si>
    <t>978-7-301-28898-6</t>
  </si>
  <si>
    <t>隋彭生著</t>
  </si>
  <si>
    <t>D923.04/S95-2</t>
  </si>
  <si>
    <t>民法思维之展开 [专著]：尹田民法学演讲集</t>
  </si>
  <si>
    <t>978-7-301-24417-3</t>
  </si>
  <si>
    <t>尹田著</t>
  </si>
  <si>
    <t>D923.04-52/Y56(-2)</t>
  </si>
  <si>
    <t>最高人民法院《关于确定民事侵权精神损害赔偿责任若干问题的解释》的理解与适用 [专著]</t>
  </si>
  <si>
    <t>978-7-5109-1295-5</t>
  </si>
  <si>
    <t>最高人民法院行政审判庭编著；唐德华主编</t>
  </si>
  <si>
    <t>D923.05/T24-2(2)</t>
  </si>
  <si>
    <t>中国历代契约粹编 [专著]</t>
  </si>
  <si>
    <t>978-7-301-23863-9</t>
  </si>
  <si>
    <t>张传玺主编</t>
  </si>
  <si>
    <t>D923.09/Z31</t>
  </si>
  <si>
    <t>民法总则的诞生 [专著]：民法总则重要草稿及立法过程背景介绍</t>
  </si>
  <si>
    <t>978-7-301-28540-4</t>
  </si>
  <si>
    <t>杜涛主编</t>
  </si>
  <si>
    <t>D923.14/D78</t>
  </si>
  <si>
    <t>虚拟财产司法保护研究 [专著]</t>
  </si>
  <si>
    <t>978-7-301-26372-3</t>
  </si>
  <si>
    <t>江波著</t>
  </si>
  <si>
    <t>D923.204/J44</t>
  </si>
  <si>
    <t>域外不动产登记制度比较研究 [专著]</t>
  </si>
  <si>
    <t>978-7-301-15335-2</t>
  </si>
  <si>
    <t>楼建波主编</t>
  </si>
  <si>
    <t>D923.24/L81</t>
  </si>
  <si>
    <t>担保法实务札记 [专著]：担保纠纷裁判思路精解</t>
  </si>
  <si>
    <t>978-7-5216-0061-2</t>
  </si>
  <si>
    <t>司伟,肖峰著</t>
  </si>
  <si>
    <t>D923.24/S78</t>
  </si>
  <si>
    <t>产权保护与经济增长 [专著]＝Property rights protection and economic growth</t>
  </si>
  <si>
    <t>978-7-5203-0686-7</t>
  </si>
  <si>
    <t>刘凤芹, 陆文玥著</t>
  </si>
  <si>
    <t>D923.404/L715</t>
  </si>
  <si>
    <t>中国知识产权审判年度典型案例评析 [汇编]·2018年卷</t>
  </si>
  <si>
    <t>978-7-5093-9366-6</t>
  </si>
  <si>
    <t>本书编委会编</t>
  </si>
  <si>
    <t>D923.405/Z669</t>
  </si>
  <si>
    <t>版权价值导论 [专著]＝Introduction to copyright value</t>
  </si>
  <si>
    <t>978-7-100-14966-2</t>
  </si>
  <si>
    <t>段桂鉴等著</t>
  </si>
  <si>
    <t>D923.414/D85</t>
  </si>
  <si>
    <t>版权的力量 [专著]＝The power of copyright</t>
  </si>
  <si>
    <t>978-7-301-25669-5</t>
  </si>
  <si>
    <t>中国版权协会编</t>
  </si>
  <si>
    <t>D923.414/Z66</t>
  </si>
  <si>
    <t>中华人民共和国著作权法律法规选编 [专著]：中英文</t>
  </si>
  <si>
    <t>978-7-100-07110-9</t>
  </si>
  <si>
    <t>新闻出版总署(国家版权局)法规司编</t>
  </si>
  <si>
    <t>D923.419/F14</t>
  </si>
  <si>
    <t>商标法上混淆可能性研究 [专著]</t>
  </si>
  <si>
    <t>978-7-5130-2794-6</t>
  </si>
  <si>
    <t>张体锐著</t>
  </si>
  <si>
    <t>D923.434/Z34</t>
  </si>
  <si>
    <t>中国商标案例精读 [专著]</t>
  </si>
  <si>
    <t>978-7-100-11193-5</t>
  </si>
  <si>
    <t>汪泽主编</t>
  </si>
  <si>
    <t>D923.435/W29</t>
  </si>
  <si>
    <t>民间借贷与担保实用法律指南 [专著]</t>
  </si>
  <si>
    <t>978-7-5620-7129-7</t>
  </si>
  <si>
    <t>刘健著</t>
  </si>
  <si>
    <t>D923.64/L720</t>
  </si>
  <si>
    <t>合同法总则研究 [专著]＝Study on general principles of contract law</t>
  </si>
  <si>
    <t>978-7-300-25503-3</t>
  </si>
  <si>
    <t>朱广新著</t>
  </si>
  <si>
    <t>D923.64/Z817.1</t>
  </si>
  <si>
    <t>合同风险119 [专著]：合同审查与风险控制法则</t>
  </si>
  <si>
    <t>978-7-301-22671-1</t>
  </si>
  <si>
    <t>朱柏彦,朱鹭著</t>
  </si>
  <si>
    <t>D923.64/Z818</t>
  </si>
  <si>
    <t>最高人民法院国有土地使用权合同纠纷司法解释的理解与适用 [专著]</t>
  </si>
  <si>
    <t>978-7-5109-1298-6</t>
  </si>
  <si>
    <t>D923.65/J23(2)</t>
  </si>
  <si>
    <t>最高人民法院关于合同法司法解释(二)理解与适用 [专著]</t>
  </si>
  <si>
    <t>978-7-5109-1294-8</t>
  </si>
  <si>
    <t>最高人民法院研究室编著；沈德咏主编</t>
  </si>
  <si>
    <t>D923.65/S42(2)</t>
  </si>
  <si>
    <t>媒介的尺度 [专著]：经典侵权案例解析＝Media scale：classic infringment case analysis</t>
  </si>
  <si>
    <t>978-7-301-23004-6</t>
  </si>
  <si>
    <t>石屹著</t>
  </si>
  <si>
    <t>D923.75/S56</t>
  </si>
  <si>
    <t>人身损害司法鉴定指引与实务 [专著]</t>
  </si>
  <si>
    <t>978-7-301-27289-3</t>
  </si>
  <si>
    <t>孙大明编著</t>
  </si>
  <si>
    <t>D923.84/S964</t>
  </si>
  <si>
    <t>婚姻家事法律师实务 [专著]＝Lawyer practice of marriage and family affairs</t>
  </si>
  <si>
    <t>978-7-301-27602-0</t>
  </si>
  <si>
    <t>贾明军,公维亮著</t>
  </si>
  <si>
    <t>D923.9/J32</t>
  </si>
  <si>
    <t>比较法视野下的现代家庭财产关系规制与重构 [专著]</t>
  </si>
  <si>
    <t>978-7-301-24997-0</t>
  </si>
  <si>
    <t>安宗林,肖立梅,潘志玉著</t>
  </si>
  <si>
    <t>D923.904/A21</t>
  </si>
  <si>
    <t>身份权与人格权冲突的法律问题研究:以婚姻关系为视角 [专著]</t>
  </si>
  <si>
    <t>978-7-300-17447-1</t>
  </si>
  <si>
    <t>孙若军著</t>
  </si>
  <si>
    <t>D923.904/S97</t>
  </si>
  <si>
    <t>最高人民法院婚姻法司法解释(二)的理解与适用 [专著]</t>
  </si>
  <si>
    <t>978-7-5109-1287-0</t>
  </si>
  <si>
    <t>D923.905/S96(2)</t>
  </si>
  <si>
    <t>商事类案裁判精要 [专著]·上，合同·担保·涉外商事</t>
  </si>
  <si>
    <t>978-7-5109-1602-1</t>
  </si>
  <si>
    <t>牟乃桂,左明强主编</t>
  </si>
  <si>
    <t>D923.990.4/M89</t>
  </si>
  <si>
    <t>商事类案裁判精要 [专著]·下，公司·金融·保险·民间借贷</t>
  </si>
  <si>
    <t>民法典体系研究 [专著]</t>
  </si>
  <si>
    <t>978-7-300-16514-1</t>
  </si>
  <si>
    <t>D923.04/W34-4(2)#1</t>
  </si>
  <si>
    <t>人格权法研究 [专著]</t>
  </si>
  <si>
    <t>978-7-300-25459-3</t>
  </si>
  <si>
    <t>D923.14/W34-2(3)</t>
  </si>
  <si>
    <t>物权法研究 [专著]·上卷</t>
  </si>
  <si>
    <t>978-7-300-08383-4</t>
  </si>
  <si>
    <t>D923.24/W34-2(-)</t>
  </si>
  <si>
    <t>物权法研究 [专著]·下卷</t>
  </si>
  <si>
    <t>978-7-300-08771-9</t>
  </si>
  <si>
    <t>债权 [专著]：借鉴与发展</t>
  </si>
  <si>
    <t>978-7-300-18438-8</t>
  </si>
  <si>
    <t>D923.34/C92-2(2)</t>
  </si>
  <si>
    <t>债法总则研究 [专著]</t>
  </si>
  <si>
    <t>978-7-300-20308-9</t>
  </si>
  <si>
    <t>D923.34/W34</t>
  </si>
  <si>
    <t>知识产权多维度学理解读 [专著]</t>
  </si>
  <si>
    <t>D923.404/W82-4</t>
  </si>
  <si>
    <t>知识产权中国化应用研究 [专著]</t>
  </si>
  <si>
    <t>978-7-300-19749-4</t>
  </si>
  <si>
    <t>D923.404-52/W82</t>
  </si>
  <si>
    <t>我为知识产权事业鼓与呼 [专著]</t>
  </si>
  <si>
    <t>978-7-300-19753-1</t>
  </si>
  <si>
    <t>D923.404-52/W82-2</t>
  </si>
  <si>
    <t>著作权合理使用制度研究 [专著]</t>
  </si>
  <si>
    <t>978-7-300-17953-7</t>
  </si>
  <si>
    <t>D923.414/W82(3)</t>
  </si>
  <si>
    <t>合同法总论 [专著]·中卷</t>
  </si>
  <si>
    <t>978-7-300-16542-4</t>
  </si>
  <si>
    <t>D923.64/C92-2</t>
  </si>
  <si>
    <t>合同法研究 [专著]·第三卷</t>
  </si>
  <si>
    <t>978-7-300-15719-1</t>
  </si>
  <si>
    <t>D923.64/W344-2</t>
  </si>
  <si>
    <t>合同法研究 [专著]·第四卷</t>
  </si>
  <si>
    <t>合同法研究 [专著]·第二卷</t>
  </si>
  <si>
    <t>978-7-300-13445-1</t>
  </si>
  <si>
    <t>D923.64/W344-2(-2)</t>
  </si>
  <si>
    <t>合同法研究 [专著]·第一卷</t>
  </si>
  <si>
    <t>978-7-300-21647-8</t>
  </si>
  <si>
    <t>D923.64/W344-2(3)#2</t>
  </si>
  <si>
    <t>中国侵权责任法研究 [专著]</t>
  </si>
  <si>
    <t>978-7-300-26075-4</t>
  </si>
  <si>
    <t>杨立新著</t>
  </si>
  <si>
    <t>D923.74/Y28-2</t>
  </si>
  <si>
    <t>民法学视野中的情谊行为 [专著]</t>
  </si>
  <si>
    <t>978-7-301-23591-1</t>
  </si>
  <si>
    <t>王雷著</t>
  </si>
  <si>
    <t>D923.01/W340</t>
  </si>
  <si>
    <t>民法总论 [专著]＝The general theory of civil law</t>
  </si>
  <si>
    <t>978-7-301-27045-5</t>
  </si>
  <si>
    <t>朱庆育著</t>
  </si>
  <si>
    <t>D923.01/Z828(2)</t>
  </si>
  <si>
    <t>作为制度根源的财产权 [专著]：中德比较</t>
  </si>
  <si>
    <t>978-7-301-24394-7</t>
  </si>
  <si>
    <t>甘超英主编</t>
  </si>
  <si>
    <t>D923.04/G16</t>
  </si>
  <si>
    <t>民法典与社会转型 [专著]</t>
  </si>
  <si>
    <t>978-7-300-25330-5</t>
  </si>
  <si>
    <t>石佳友著</t>
  </si>
  <si>
    <t>D923.04/S56</t>
  </si>
  <si>
    <t>侵权责任法疑难问题专题研究 [专著]</t>
  </si>
  <si>
    <t>978-7-300-25443-2</t>
  </si>
  <si>
    <t>王竹著</t>
  </si>
  <si>
    <t>D923.04/W390(2)</t>
  </si>
  <si>
    <t>民法总则讲义 [专著]</t>
  </si>
  <si>
    <t>978-7-5197-2166-4</t>
  </si>
  <si>
    <t>梁慧星著</t>
  </si>
  <si>
    <t>D923.14/L47</t>
  </si>
  <si>
    <t>中华人民共和国民法总则裁判观点与案例适用 [汇编]</t>
  </si>
  <si>
    <t>978-7-5102-1873-6</t>
  </si>
  <si>
    <t>《民法总则裁判观点与案例适用》编写组编</t>
  </si>
  <si>
    <t>D923.15/M74</t>
  </si>
  <si>
    <t>现代知识产权法概论 [专著]＝Introduction to modern intellectual property law</t>
  </si>
  <si>
    <t>978-7-301-23101-2</t>
  </si>
  <si>
    <t>曲三强主编</t>
  </si>
  <si>
    <t>D923.4/Q86</t>
  </si>
  <si>
    <t>Specific issues of intellectual property rights [monograph]</t>
  </si>
  <si>
    <t>978-7-301-16623-9</t>
  </si>
  <si>
    <t>Zhu Lanye＝知识产权法专论</t>
  </si>
  <si>
    <t>D923.4/Z63</t>
  </si>
  <si>
    <t>中国知识产权指导案例评注 [汇编]·第九辑</t>
  </si>
  <si>
    <t>978-7-5093-9543-1</t>
  </si>
  <si>
    <t>陶凯元主编</t>
  </si>
  <si>
    <t>D923.405/X12-2</t>
  </si>
  <si>
    <t>郑成思版权文集 [专著]·第一卷</t>
  </si>
  <si>
    <t>978-7-300-08986-7</t>
  </si>
  <si>
    <t>沈仁干主编</t>
  </si>
  <si>
    <t>D923.414-53/S43</t>
  </si>
  <si>
    <t>郑成思版权文集 [专著]·第二卷</t>
  </si>
  <si>
    <t>郑成思版权文集 [专著]·第三卷</t>
  </si>
  <si>
    <t>侵犯著作权犯罪典型案例评析 [专著]</t>
  </si>
  <si>
    <t>978-7-301-24117-2</t>
  </si>
  <si>
    <t>张远煌主编；左坚卫,王志祥副主编</t>
  </si>
  <si>
    <t>D923.415/Z36</t>
  </si>
  <si>
    <t>商标法 [专著]＝Trademark law</t>
  </si>
  <si>
    <t>978-7-301-26870-4</t>
  </si>
  <si>
    <t>王太平,邓宏光主编</t>
  </si>
  <si>
    <t>D923.431/W36</t>
  </si>
  <si>
    <t>新闻媒体侵权问题研究 [专著]：新闻媒体侵权的判定、抗辩与救济</t>
  </si>
  <si>
    <t>978-7-301-22633-9</t>
  </si>
  <si>
    <t>于海涌著</t>
  </si>
  <si>
    <t>D923.494/Y74</t>
  </si>
  <si>
    <t>中国合同库 [汇编]·2，股权激励</t>
  </si>
  <si>
    <t>978-7-5197-1740-7</t>
  </si>
  <si>
    <t>邵雷雷主编</t>
  </si>
  <si>
    <t>D923.6/X79</t>
  </si>
  <si>
    <t>中国合同库 [汇编]·6，房屋买卖、租赁</t>
  </si>
  <si>
    <t>978-7-5197-1746-9</t>
  </si>
  <si>
    <t>谭波, 黄献, 张乐编著</t>
  </si>
  <si>
    <t>中国合同库 [汇编]·1，A轮融资协议</t>
  </si>
  <si>
    <t>978-7-5197-1739-1</t>
  </si>
  <si>
    <t>许莹, 赵梦晗, 张宁编著</t>
  </si>
  <si>
    <t>合同法 [专著]：规则与原理</t>
  </si>
  <si>
    <t>978-7-301-21753-5</t>
  </si>
  <si>
    <t>冀诚著</t>
  </si>
  <si>
    <t>D923.64/J27</t>
  </si>
  <si>
    <t>电子合同法律应用与发展调研报告 [专著]</t>
  </si>
  <si>
    <t>978-7-5620-7762-6</t>
  </si>
  <si>
    <t>于志刚,王立梅主编</t>
  </si>
  <si>
    <t>D923.64/Y74</t>
  </si>
  <si>
    <t>多数人侵权责任分担机制研究 [专著]＝Research on mechanism of liability apportionment among multiple tortfeasors</t>
  </si>
  <si>
    <t>978-7-301-24660-3</t>
  </si>
  <si>
    <t>李中原著</t>
  </si>
  <si>
    <t>D923.74/L36</t>
  </si>
  <si>
    <t>公安机关办理侵犯妇女儿童人身权利犯罪案件指南 [汇编]：第二版</t>
  </si>
  <si>
    <t>978-7-5653-2926-5</t>
  </si>
  <si>
    <t>国务院反拐联席会议办公室, 公安部刑事侦查局编</t>
  </si>
  <si>
    <t>D923.89/G988</t>
  </si>
  <si>
    <t>民法典之婚姻家庭编立法研究 [专著]</t>
  </si>
  <si>
    <t>978-7-301-27300-5</t>
  </si>
  <si>
    <t>夏吟兰,薛宁兰主编</t>
  </si>
  <si>
    <t>2016.8</t>
  </si>
  <si>
    <t>D923.901/X26</t>
  </si>
  <si>
    <t>婚姻家庭法理论与案例研究 [专著]＝Theory and case study of marriage and family law</t>
  </si>
  <si>
    <t>978-7-5620-7717-6</t>
  </si>
  <si>
    <t>景春兰著</t>
  </si>
  <si>
    <t>D923.904/J74</t>
  </si>
  <si>
    <t>Chinese business law</t>
  </si>
  <si>
    <t>978-7-300-21956-1</t>
  </si>
  <si>
    <t>Danling Yu＝中国商法</t>
  </si>
  <si>
    <t>D923.99/Y94</t>
  </si>
  <si>
    <t>中国海商法注释 [专著]＝Annotation on Chinese maritime code</t>
  </si>
  <si>
    <t>978-7-301-29857-2</t>
  </si>
  <si>
    <t>司玉琢, 张永坚, 蒋跃川编著</t>
  </si>
  <si>
    <t>D923.993.5/S78</t>
  </si>
  <si>
    <t>数人侵权责任研究 [专著]＝Research on multi-party tort liability</t>
  </si>
  <si>
    <t>978-7-301-24096-0</t>
  </si>
  <si>
    <t>杨会著</t>
  </si>
  <si>
    <t>D923.04/Y270.1</t>
  </si>
  <si>
    <t>5-3-1</t>
  </si>
  <si>
    <t>物权法研究 [专著]</t>
  </si>
  <si>
    <t>D923.24/W34-2(4)</t>
  </si>
  <si>
    <t>不动产登记暂行条例实施细则释义 [专著]</t>
  </si>
  <si>
    <t>978-7-301-26888-9</t>
  </si>
  <si>
    <t>佟绍伟主编；国土资源部不动产登记中心(国土资源部法律事务中心)编</t>
  </si>
  <si>
    <t>D923.25/T73</t>
  </si>
  <si>
    <t>知识产权侵权损害赔偿问题研究 [专著]</t>
  </si>
  <si>
    <t>978-7-5130-4706-7</t>
  </si>
  <si>
    <t>刘筠筠编著</t>
  </si>
  <si>
    <t>D923.404/L723</t>
  </si>
  <si>
    <t>科学发展与知识产权战略实施 [专著]</t>
  </si>
  <si>
    <t>978-7-301-20267-8</t>
  </si>
  <si>
    <t>D923.404/W82-3</t>
  </si>
  <si>
    <t>文艺作品侵权判定的司法标准 [专著]＝Judicial standards for the infringement determination of literary and artistic works：琼瑶诉于正案的审理思路</t>
  </si>
  <si>
    <t>978-7-301-29284-6</t>
  </si>
  <si>
    <t>宋鱼水, 冯刚, 张玲玲著</t>
  </si>
  <si>
    <t>D923.415/S88</t>
  </si>
  <si>
    <t>中国合同库 [汇编]·3，私募基金</t>
  </si>
  <si>
    <t>978-7-5197-1741-4</t>
  </si>
  <si>
    <t>刘建伟编著</t>
  </si>
  <si>
    <t>中国合同库 [汇编]·4，劳动人事</t>
  </si>
  <si>
    <t>978-7-5197-1748-3</t>
  </si>
  <si>
    <t>何力 ... [等]编著</t>
  </si>
  <si>
    <t>中国合同库 [汇编]·5，影视娱乐</t>
  </si>
  <si>
    <t>978-7-5197-1743-8</t>
  </si>
  <si>
    <t>王钺翰, 肖云成, 王贞友编著</t>
  </si>
  <si>
    <t>中国合同库 [汇编]·7，建筑工程施工合同（示范文本)：(GF-2017-0201）应用指南</t>
  </si>
  <si>
    <t>978-7-5197-1742-1</t>
  </si>
  <si>
    <t>王志毅, 潘容编著</t>
  </si>
  <si>
    <t>中国合同库 [汇编]·8，企业债券</t>
  </si>
  <si>
    <t>978-7-5197-1744-5</t>
  </si>
  <si>
    <t>李建立编著</t>
  </si>
  <si>
    <t>中国合同库 [汇编]·9，商业保理</t>
  </si>
  <si>
    <t>978-7-5197-1745-2</t>
  </si>
  <si>
    <t>陈胜编著</t>
  </si>
  <si>
    <t>中国合同库 [汇编]·10，证券期货</t>
  </si>
  <si>
    <t>978-7-5197-1747-6</t>
  </si>
  <si>
    <t>杜奔编著</t>
  </si>
  <si>
    <t>中国合同库 [汇编]·11，政府和社会资本合作 (PPP)</t>
  </si>
  <si>
    <t>978-7-5197-1738-4</t>
  </si>
  <si>
    <t>卓识, 贾向明, 王金平主编</t>
  </si>
  <si>
    <t>合同风险及其防范控制全书 [专著]</t>
  </si>
  <si>
    <t>978-7-5216-0072-8</t>
  </si>
  <si>
    <t>江必新主编</t>
  </si>
  <si>
    <t>D923.64/J447</t>
  </si>
  <si>
    <t>完美的合同 [专著]：合同的基本原理及审查与修改</t>
  </si>
  <si>
    <t>978-7-301-16178-4</t>
  </si>
  <si>
    <t>D923.64/W82(+)</t>
  </si>
  <si>
    <t>未雨绸缪控风险 [专著]：施工合同证据“两分法”及管理“三要诀”</t>
  </si>
  <si>
    <t>978-7-5130-3801-0</t>
  </si>
  <si>
    <t>朱树英著</t>
  </si>
  <si>
    <t>D923.64/Z82</t>
  </si>
  <si>
    <t>婚姻纠纷处理图解锦囊 [专著]</t>
  </si>
  <si>
    <t>978-7-5197-0780-4</t>
  </si>
  <si>
    <t>郑秀军主编；法律出版社专业出版编辑委员会编</t>
  </si>
  <si>
    <t>D923.904-64/Z59</t>
  </si>
  <si>
    <t>中华人民共和国侵权责任法立法争点、立法例及经典案例 [专著]</t>
  </si>
  <si>
    <t>978-7-301-16543-0</t>
  </si>
  <si>
    <t>高圣平主编；罗蕾...[等]撰稿</t>
  </si>
  <si>
    <t>D923.04/G27</t>
  </si>
  <si>
    <t>5-3-2</t>
  </si>
  <si>
    <t>代理法论 [专著]</t>
  </si>
  <si>
    <t>978-7-301-18978-8</t>
  </si>
  <si>
    <t>D923.04/W29-4</t>
  </si>
  <si>
    <t>物上请求权的功能与理论基础 [专著]＝Function and theoretical basis of claims on property rights</t>
  </si>
  <si>
    <t>978-7-301-09000-8</t>
  </si>
  <si>
    <t>王洪亮[著]</t>
  </si>
  <si>
    <t>D923.04/W334</t>
  </si>
  <si>
    <t>民商法实务精要 [专著]</t>
  </si>
  <si>
    <t>978-7-301-25531-5</t>
  </si>
  <si>
    <t>高杉峻编</t>
  </si>
  <si>
    <t>D923.04-53/G27</t>
  </si>
  <si>
    <t>民商法论要 [专著]</t>
  </si>
  <si>
    <t>978-7-5620-8037-4</t>
  </si>
  <si>
    <t>D923.04-53/J44-2</t>
  </si>
  <si>
    <t>侵权纠纷裁判标准与规范 [专著]</t>
  </si>
  <si>
    <t>978-7-301-24121-9</t>
  </si>
  <si>
    <t>D923.05/W345</t>
  </si>
  <si>
    <t>侵权责任纠纷与人格权纠纷 [专著]＝Disputes over tort liabilities and personality rights</t>
  </si>
  <si>
    <t>978-7-301-27739-3</t>
  </si>
  <si>
    <t>王竹主编</t>
  </si>
  <si>
    <t>D923.05/W39</t>
  </si>
  <si>
    <t>人身损害赔偿案件裁判要点与观点 [专著]</t>
  </si>
  <si>
    <t>978-7-5118-8833-4</t>
  </si>
  <si>
    <t>姜强本册主编；羊焕发副主编</t>
  </si>
  <si>
    <t>D923.15/J47</t>
  </si>
  <si>
    <t>民法总则案例研习 [专著]</t>
  </si>
  <si>
    <t>978-7-5620-4925-8</t>
  </si>
  <si>
    <t>李显冬编著</t>
  </si>
  <si>
    <t>D923.15/L35</t>
  </si>
  <si>
    <t>网络游戏知识产权司法保护 [专著]＝Fight for video game with the weapon of IP</t>
  </si>
  <si>
    <t>978-7-5093-8761-0</t>
  </si>
  <si>
    <t>孙磊,曹丽萍著</t>
  </si>
  <si>
    <t>D923.404/S97</t>
  </si>
  <si>
    <t>中国百年著作权法律集成 [专著]</t>
  </si>
  <si>
    <t>978-7-300-12806-1</t>
  </si>
  <si>
    <t>本书汇编组编</t>
  </si>
  <si>
    <t>D923.414/Z661</t>
  </si>
  <si>
    <t>中国著作权案例精读 [专著]</t>
  </si>
  <si>
    <t>978-7-100-12290-0</t>
  </si>
  <si>
    <t>罗东川主编</t>
  </si>
  <si>
    <t>D923.415/L98</t>
  </si>
  <si>
    <t>大清著作权律释义 [专著]</t>
  </si>
  <si>
    <t>978-7-100-11643-5</t>
  </si>
  <si>
    <t>秦瑞玠著</t>
  </si>
  <si>
    <t>D923.415/Q68</t>
  </si>
  <si>
    <t>专利法 [专著]：原理与案例</t>
  </si>
  <si>
    <t>978-7-301-26824-7</t>
  </si>
  <si>
    <t>D923.424/C92(2)</t>
  </si>
  <si>
    <t>中国专利行政案例精读 [专著]</t>
  </si>
  <si>
    <t>978-7-100-12710-3</t>
  </si>
  <si>
    <t>张志成,张鹏著</t>
  </si>
  <si>
    <t>D923.425/Z36</t>
  </si>
  <si>
    <t>商标法基本原理 [专著]</t>
  </si>
  <si>
    <t>978-7-5197-2294-4</t>
  </si>
  <si>
    <t>李扬著</t>
  </si>
  <si>
    <t>D923.434/L360</t>
  </si>
  <si>
    <t>保险合同纠纷裁判精要与规则适用 [专著]＝Insurance contact disputes judicial opinions and application rules</t>
  </si>
  <si>
    <t>978-7-301-27738-6</t>
  </si>
  <si>
    <t>D923.64/W345-2</t>
  </si>
  <si>
    <t>建设工程施工合同案件裁判要点与观点 [专著]</t>
  </si>
  <si>
    <t>978-7-5118-8832-7</t>
  </si>
  <si>
    <t>贾劲松主编</t>
  </si>
  <si>
    <t>D923.65/J32</t>
  </si>
  <si>
    <t>借款担保案件裁判要点与观点 [专著]</t>
  </si>
  <si>
    <t>978-7-5118-8838-9</t>
  </si>
  <si>
    <t>吴金水主编</t>
  </si>
  <si>
    <t>D923.65/W82</t>
  </si>
  <si>
    <t>婚姻家庭纠纷裁判精要与规则适用 [专著]</t>
  </si>
  <si>
    <t>978-7-301-24858-4</t>
  </si>
  <si>
    <t>王林清,杨心忠,赵蕾著</t>
  </si>
  <si>
    <t>D923.9/W34</t>
  </si>
  <si>
    <t>清代“家庭暴力”研究 [专著]：夫妻相犯的法律</t>
  </si>
  <si>
    <t>978-7-100-10958-1</t>
  </si>
  <si>
    <t>钱泳宏著</t>
  </si>
  <si>
    <t>D923.904/Q44</t>
  </si>
  <si>
    <t>婚姻律师,这么做才专业 [专著]＝Marital lawyer how to be professional</t>
  </si>
  <si>
    <t>978-7-5197-1291-4</t>
  </si>
  <si>
    <t>杜芹律师婚姻家事团队编著</t>
  </si>
  <si>
    <t>D923.905/D78</t>
  </si>
  <si>
    <t>婚姻家庭继承案件裁判要点与观点 [专著]</t>
  </si>
  <si>
    <t>978-7-5118-8845-7</t>
  </si>
  <si>
    <t>吴晓芳主编</t>
  </si>
  <si>
    <t>D923.905/W85</t>
  </si>
  <si>
    <t>中国调解离婚案件的话语 [专著]＝Discourses in mediating divorce cases in China</t>
  </si>
  <si>
    <t>978-7-301-27383-8</t>
  </si>
  <si>
    <t>任继强著</t>
  </si>
  <si>
    <t>D923.914/R25</t>
  </si>
  <si>
    <t>离婚法律指南 [专著]</t>
  </si>
  <si>
    <t>978-7-5197-1020-0</t>
  </si>
  <si>
    <t>刘凝主编</t>
  </si>
  <si>
    <t>D923.9-62/L73</t>
  </si>
  <si>
    <t>当法律遇上经济 [专著]：明清中国的商业法律</t>
  </si>
  <si>
    <t>978-7-308-17138-0</t>
  </si>
  <si>
    <t>邱澎生著</t>
  </si>
  <si>
    <t>D923.990.2/Q81</t>
  </si>
  <si>
    <t>侵权责任法研究 [专著]</t>
  </si>
  <si>
    <t>D923.04/W34-3(2)</t>
  </si>
  <si>
    <t>5-3-3</t>
  </si>
  <si>
    <t>D923.04/W34-4(2)</t>
  </si>
  <si>
    <t>民法思维与司法对策 [汇编]</t>
  </si>
  <si>
    <t>978-7-301-27956-4</t>
  </si>
  <si>
    <t>D923.04-53/Y28</t>
  </si>
  <si>
    <t>民法总则研究 [专著]</t>
  </si>
  <si>
    <t>D923.14/W34(3)</t>
  </si>
  <si>
    <t>D923.14/W34-2(3)#1</t>
  </si>
  <si>
    <t>D923.34/W34(2)</t>
  </si>
  <si>
    <t>合同法研究 [专著]</t>
  </si>
  <si>
    <t>D923.64/W344-2(2)#1</t>
  </si>
  <si>
    <t>D923.64/W344-2(3)#1</t>
  </si>
  <si>
    <t>978-7-301-26859-9</t>
  </si>
  <si>
    <t>D923.01/L327</t>
  </si>
  <si>
    <t>5-3-4</t>
  </si>
  <si>
    <t>唐代民事法律制度研究 [专著]：帛书、敦煌文献及律令所见</t>
  </si>
  <si>
    <t>978-7-100-09916-5</t>
  </si>
  <si>
    <t>D923.04/F66</t>
  </si>
  <si>
    <t>民法总则通义 [专著]</t>
  </si>
  <si>
    <t>978-7-100-15375-1</t>
  </si>
  <si>
    <t>郭明瑞著</t>
  </si>
  <si>
    <t>D923.1/G95</t>
  </si>
  <si>
    <t>民法典总则之理论与立法研究 [专著]</t>
  </si>
  <si>
    <t>978-7-5197-2459-7</t>
  </si>
  <si>
    <t>D923.11/Y56(2)</t>
  </si>
  <si>
    <t>不动产登记法研究 [专著]</t>
  </si>
  <si>
    <t>978-7-5197-2799-4</t>
  </si>
  <si>
    <t>程啸著</t>
  </si>
  <si>
    <t>D923.24/C56(2)</t>
  </si>
  <si>
    <t>中国财产法理论与实务 [专著]</t>
  </si>
  <si>
    <t>978-7-301-13198-5</t>
  </si>
  <si>
    <t>房绍坤,谢哲胜主编</t>
  </si>
  <si>
    <t>D923.24/F33-3</t>
  </si>
  <si>
    <t>中国物权法总论 [专著]</t>
  </si>
  <si>
    <t>978-7-5197-2483-2</t>
  </si>
  <si>
    <t>孙宪忠著</t>
  </si>
  <si>
    <t>D923.24/S98(4)</t>
  </si>
  <si>
    <t>不动产登记暂行条例实施细则实务指南与典型案例 [专著]</t>
  </si>
  <si>
    <t>978-7-5093-7286-9</t>
  </si>
  <si>
    <t>李显冬,达世亮编著</t>
  </si>
  <si>
    <t>D923.25/L351-2</t>
  </si>
  <si>
    <t>物权纠纷 [专著]＝Disputes over property rights</t>
  </si>
  <si>
    <t>978-7-301-28531-2</t>
  </si>
  <si>
    <t>刘召成主编</t>
  </si>
  <si>
    <t>D923.25/L76</t>
  </si>
  <si>
    <t>中国知识产权评论 [汇编]</t>
  </si>
  <si>
    <t>7-100-03518-X</t>
  </si>
  <si>
    <t>2002-</t>
  </si>
  <si>
    <t>D923.404/L71</t>
  </si>
  <si>
    <t>中国知识产权评论 [汇编]·第四卷</t>
  </si>
  <si>
    <t>978-7-100-08361-4</t>
  </si>
  <si>
    <t>中华人民共和国著作权法规文件选编 [汇编]</t>
  </si>
  <si>
    <t>978-7-100-07118-5</t>
  </si>
  <si>
    <t>D923.419/X57</t>
  </si>
  <si>
    <t>中华人民共和国继承法注释本 [专著]＝Succession law of the People's Republic of China</t>
  </si>
  <si>
    <t>978-7-5197-0884-9</t>
  </si>
  <si>
    <t>D923.55/F141(3)</t>
  </si>
  <si>
    <t>合同法总论 [专著]＝The law of contract</t>
  </si>
  <si>
    <t>978-7-5197-2185-5</t>
  </si>
  <si>
    <t>韩世远著</t>
  </si>
  <si>
    <t>D923.61/H15-2(4)</t>
  </si>
  <si>
    <t>侵权责任法 [专著]＝The tort law</t>
  </si>
  <si>
    <t>978-7-5197-2051-3</t>
  </si>
  <si>
    <t>D923.74/Y28(3)</t>
  </si>
  <si>
    <t>侵权损害赔偿 [专著]</t>
  </si>
  <si>
    <t>978-7-5197-0323-3</t>
  </si>
  <si>
    <t>D923.74/Y28-3(6)</t>
  </si>
  <si>
    <t>侵权责任法 [专著]：条文背后的故事与难题</t>
  </si>
  <si>
    <t>978-7-5197-2085-8</t>
  </si>
  <si>
    <t>D923.75/Y28(2)</t>
  </si>
  <si>
    <t>中国家族法原理 [中译文]</t>
  </si>
  <si>
    <t>978-7-100-13107-0</t>
  </si>
  <si>
    <t>(日)滋贺秀三著；张建国, 李力译</t>
  </si>
  <si>
    <t>D923.902/Z92</t>
  </si>
  <si>
    <t>夫妻债务司法认定及实案评析 [专著]</t>
  </si>
  <si>
    <t>978-7-5197-2064-3</t>
  </si>
  <si>
    <t>马贤兴著</t>
  </si>
  <si>
    <t>D923.904/M18</t>
  </si>
  <si>
    <t>商事办案指导手册 [参考工具]</t>
  </si>
  <si>
    <t>978-7-5118-9076-4</t>
  </si>
  <si>
    <t>杜万华主编；最高人民法院民事审判第二庭编</t>
  </si>
  <si>
    <t>D923.990.5/D79(2)</t>
  </si>
  <si>
    <t>中国知识产权评论·第3卷</t>
  </si>
  <si>
    <t>978-7-100-05805-6</t>
  </si>
  <si>
    <t>民商事办案法律规范适用全典 [专著]＝Civil and commercial laws and regulations</t>
  </si>
  <si>
    <t>978-7-5093-9781-7</t>
  </si>
  <si>
    <t>司伟编</t>
  </si>
  <si>
    <t>D923.05/S78</t>
  </si>
  <si>
    <t>5-3-5</t>
  </si>
  <si>
    <t>担保纠纷案例与实务 [专著]</t>
  </si>
  <si>
    <t>978-7-302-47142-4</t>
  </si>
  <si>
    <t>江克清,胡胜编著</t>
  </si>
  <si>
    <t>D923.25/J44</t>
  </si>
  <si>
    <t>中国版权年鉴 [参考工具]＝China copyright yearbook</t>
  </si>
  <si>
    <t>978-7-300-10906-0</t>
  </si>
  <si>
    <t>中国版权年鉴编委会编</t>
  </si>
  <si>
    <t>D923.41-54/Z66</t>
  </si>
  <si>
    <t>合同审查精要与实务指南 [专著]＝Essence for contract review and guidance for practice</t>
  </si>
  <si>
    <t>978-7-5197-2163-3</t>
  </si>
  <si>
    <t>D923.64/L23</t>
  </si>
  <si>
    <t>新中国民法典草案总览 [参考工具]·上 中 下</t>
  </si>
  <si>
    <t>978-7-301-28052-2</t>
  </si>
  <si>
    <t>何勤华,李秀清,陈颐编</t>
  </si>
  <si>
    <t>D923-62/H32(+)</t>
  </si>
  <si>
    <t>合同法分则研究.下卷</t>
  </si>
  <si>
    <t>D923/1</t>
  </si>
  <si>
    <t>5-3-6</t>
  </si>
  <si>
    <t>物权法研究.上</t>
  </si>
  <si>
    <t>978-7-300-16899-9</t>
  </si>
  <si>
    <t>D923/10/1</t>
  </si>
  <si>
    <t>物权法研究.下</t>
  </si>
  <si>
    <t>D923/10/2</t>
  </si>
  <si>
    <t>债权</t>
  </si>
  <si>
    <t>D923/11</t>
  </si>
  <si>
    <t>知识产权中国化应用研究</t>
  </si>
  <si>
    <t>D923/12</t>
  </si>
  <si>
    <t>民法原理与规范解释</t>
  </si>
  <si>
    <t>978-7-5118-7424-5</t>
  </si>
  <si>
    <t>D923/14</t>
  </si>
  <si>
    <t>中国商事法</t>
  </si>
  <si>
    <t>978-7-100-08607-3</t>
  </si>
  <si>
    <t>D923/15</t>
  </si>
  <si>
    <t>978-7-5118-7253-1</t>
  </si>
  <si>
    <t>冯术杰著</t>
  </si>
  <si>
    <t>D923/16</t>
  </si>
  <si>
    <t>商法经济法的动与静</t>
  </si>
  <si>
    <t>978-7-5118-7425-2</t>
  </si>
  <si>
    <t>王保树著</t>
  </si>
  <si>
    <t>D923/17</t>
  </si>
  <si>
    <t>民商法的转向</t>
  </si>
  <si>
    <t>978-7-5118-7386-6</t>
  </si>
  <si>
    <t>梁上上著</t>
  </si>
  <si>
    <t>D923/18</t>
  </si>
  <si>
    <t>信息、制度与产权</t>
  </si>
  <si>
    <t>978-7-5118-7234-0</t>
  </si>
  <si>
    <t>吴伟光著</t>
  </si>
  <si>
    <t>D923/19</t>
  </si>
  <si>
    <t>民法法典化的历史追究</t>
  </si>
  <si>
    <t>978-7-5118-8551-7</t>
  </si>
  <si>
    <t>吴治繁著</t>
  </si>
  <si>
    <t>D923/2</t>
  </si>
  <si>
    <t>我为知识产权事业鼓与呼</t>
  </si>
  <si>
    <t>D923/20</t>
  </si>
  <si>
    <t>合同法分则研究.上卷</t>
  </si>
  <si>
    <t>978-7-300-15714-6</t>
  </si>
  <si>
    <t>D923/21</t>
  </si>
  <si>
    <t>侵权责任分担论</t>
  </si>
  <si>
    <t>978-7-300-11479-8</t>
  </si>
  <si>
    <t>D923/22</t>
  </si>
  <si>
    <t>知识产权律师实务</t>
  </si>
  <si>
    <t>978-7-80217-211-X</t>
  </si>
  <si>
    <t>徐家力</t>
  </si>
  <si>
    <t>D923/23</t>
  </si>
  <si>
    <t>清代以来民事法律的表达与实践:历史、理论与现实.卷一</t>
  </si>
  <si>
    <t>978-7-5118-5300-4</t>
  </si>
  <si>
    <t>D923/25/1</t>
  </si>
  <si>
    <t>清代以来民事法律的表达与实践:历史、理论与现实.卷二</t>
  </si>
  <si>
    <t>D923/25/2</t>
  </si>
  <si>
    <t>清代以来民事法律的表达与实践:历史、理论与现实.卷三</t>
  </si>
  <si>
    <t>D923/25/3</t>
  </si>
  <si>
    <t>合同法研究.第一卷</t>
  </si>
  <si>
    <t>D923/26/1</t>
  </si>
  <si>
    <t>合同法研究.第二卷</t>
  </si>
  <si>
    <t>978-7-300-21767-3</t>
  </si>
  <si>
    <t>D923/26/2</t>
  </si>
  <si>
    <t>物权法名家讲坛</t>
  </si>
  <si>
    <t>D923/3</t>
  </si>
  <si>
    <t>身份与契约</t>
  </si>
  <si>
    <t>D923/4</t>
  </si>
  <si>
    <t>著作权合理使用制度研究</t>
  </si>
  <si>
    <t>D923/5</t>
  </si>
  <si>
    <t>民法基本问题研究</t>
  </si>
  <si>
    <t>978-7-5118-8418-3</t>
  </si>
  <si>
    <t>马俊驹著</t>
  </si>
  <si>
    <t>D923/6</t>
  </si>
  <si>
    <t>亲属法原论</t>
  </si>
  <si>
    <t>978-7-5036-7554-6</t>
  </si>
  <si>
    <t>余延满著</t>
  </si>
  <si>
    <t>D923/7</t>
  </si>
  <si>
    <t>民法的解释论与立法论</t>
  </si>
  <si>
    <t>978-7-5118-7427-6</t>
  </si>
  <si>
    <t>D923/8</t>
  </si>
  <si>
    <t>商法</t>
  </si>
  <si>
    <t>7-04-011140-3</t>
  </si>
  <si>
    <t>范健主编</t>
  </si>
  <si>
    <t>D923/9</t>
  </si>
  <si>
    <t>民法总则研究</t>
  </si>
  <si>
    <t>978-7-300-16053-5</t>
  </si>
  <si>
    <t>D923/27</t>
  </si>
  <si>
    <t>5-4-1</t>
  </si>
  <si>
    <t>侵权责任法研究.下卷</t>
  </si>
  <si>
    <t>978-7-300-13026-2</t>
  </si>
  <si>
    <t>D923/28/2</t>
  </si>
  <si>
    <t>债法总则研究</t>
  </si>
  <si>
    <t>D923/29</t>
  </si>
  <si>
    <t>民法典体系研究</t>
  </si>
  <si>
    <t>D923/30</t>
  </si>
  <si>
    <t>审理名誉权案件司法解释理解与适用</t>
  </si>
  <si>
    <t>7-80083-710-6</t>
  </si>
  <si>
    <t>梁书文等编著</t>
  </si>
  <si>
    <t>D923/31</t>
  </si>
  <si>
    <t>中国民法经济法诸问题</t>
  </si>
  <si>
    <t>7-80083-534-0</t>
  </si>
  <si>
    <t>D923/32</t>
  </si>
  <si>
    <t>什么是现代商法</t>
  </si>
  <si>
    <t>7-80182-173-4</t>
  </si>
  <si>
    <t>徐学鹿著</t>
  </si>
  <si>
    <t>D923/33</t>
  </si>
  <si>
    <t>婚姻法教学案例选编</t>
  </si>
  <si>
    <t>7-80056-069-4</t>
  </si>
  <si>
    <t>吕家琳等编写</t>
  </si>
  <si>
    <t>1989.10</t>
  </si>
  <si>
    <t>D923/34</t>
  </si>
  <si>
    <t>涉外经济合同法入门</t>
  </si>
  <si>
    <t>7-80593-028-7</t>
  </si>
  <si>
    <t>陈 蓓,丁耀堂编著</t>
  </si>
  <si>
    <t>同心出版社</t>
  </si>
  <si>
    <t>1993.5</t>
  </si>
  <si>
    <t>D923/35</t>
  </si>
  <si>
    <t>行政诉讼法司法解释之评论</t>
  </si>
  <si>
    <t>甘文等编著</t>
  </si>
  <si>
    <t>D923/36</t>
  </si>
  <si>
    <t>知识产权名案评析.2</t>
  </si>
  <si>
    <t>7-80083-393-3</t>
  </si>
  <si>
    <t>孙建，罗东川主编</t>
  </si>
  <si>
    <t>D923/37/2</t>
  </si>
  <si>
    <t>从近代民法到现代民法</t>
  </si>
  <si>
    <t>7-80083-735-1</t>
  </si>
  <si>
    <t>D923/38</t>
  </si>
  <si>
    <t>物权法原论.上</t>
  </si>
  <si>
    <t>7-80083-822-6</t>
  </si>
  <si>
    <t>高富平著</t>
  </si>
  <si>
    <t>D923/39/1</t>
  </si>
  <si>
    <t>物权法原论.中</t>
  </si>
  <si>
    <t>D923/39/2</t>
  </si>
  <si>
    <t>物权法原论.下</t>
  </si>
  <si>
    <t>D923/39/3</t>
  </si>
  <si>
    <t>合同法详解</t>
  </si>
  <si>
    <t>7-80056-808-3</t>
  </si>
  <si>
    <t>张桂龙，刘淑强主编</t>
  </si>
  <si>
    <t>D923/40</t>
  </si>
  <si>
    <t>财产损害赔偿纠纷</t>
  </si>
  <si>
    <t>7-80182-179-3</t>
  </si>
  <si>
    <t>D923/41</t>
  </si>
  <si>
    <t>民法学概论</t>
  </si>
  <si>
    <t>7-80014-104-7</t>
  </si>
  <si>
    <t>D923/42</t>
  </si>
  <si>
    <t>担保合同纠纷</t>
  </si>
  <si>
    <t>7-80182-181-5</t>
  </si>
  <si>
    <t>D923/43</t>
  </si>
  <si>
    <t>签订经济合同技巧</t>
  </si>
  <si>
    <t>7-219-02587-4</t>
  </si>
  <si>
    <t>林日华主编</t>
  </si>
  <si>
    <t>1993.10</t>
  </si>
  <si>
    <t>D923/44</t>
  </si>
  <si>
    <t>新经济合同法实用问答</t>
  </si>
  <si>
    <t>7-5011-2268-7</t>
  </si>
  <si>
    <t>陈小平等著</t>
  </si>
  <si>
    <t>D923/45</t>
  </si>
  <si>
    <t>图解知识产权ABC</t>
  </si>
  <si>
    <t>7-80011-653-0</t>
  </si>
  <si>
    <t>马连元主编</t>
  </si>
  <si>
    <t>D923/46</t>
  </si>
  <si>
    <t>财产所有权纠纷</t>
  </si>
  <si>
    <t>D923/47</t>
  </si>
  <si>
    <t>民事强制执行基本问题研究</t>
  </si>
  <si>
    <t>7-80182-056-8</t>
  </si>
  <si>
    <t>邹川宁著</t>
  </si>
  <si>
    <t>D923/48</t>
  </si>
  <si>
    <t>用什么保护你的私产</t>
  </si>
  <si>
    <t>7-80100-964-9</t>
  </si>
  <si>
    <t>鲍桦编著</t>
  </si>
  <si>
    <t>D923/49</t>
  </si>
  <si>
    <t>民法</t>
  </si>
  <si>
    <t>7-300-03385-7</t>
  </si>
  <si>
    <t>D923/50</t>
  </si>
  <si>
    <t>中华人民共和国合同法</t>
  </si>
  <si>
    <t>7-5014-1977-9</t>
  </si>
  <si>
    <t>D923/51</t>
  </si>
  <si>
    <t>7-80012-454-1</t>
  </si>
  <si>
    <t>工商出版社</t>
  </si>
  <si>
    <t>D923/52</t>
  </si>
  <si>
    <t>中华人民共和国侵权责任法</t>
  </si>
  <si>
    <t>978-7-5118-0237-8</t>
  </si>
  <si>
    <t>D923/53</t>
  </si>
  <si>
    <t>经济合同纠纷案件审判实务</t>
  </si>
  <si>
    <t>7-80056-290-5</t>
  </si>
  <si>
    <t>王学礼,郭 华主编</t>
  </si>
  <si>
    <t>D923/54</t>
  </si>
  <si>
    <t>物权法新论</t>
  </si>
  <si>
    <t>7-301-05515-3</t>
  </si>
  <si>
    <t>周林彬著</t>
  </si>
  <si>
    <t>D923/55</t>
  </si>
  <si>
    <t>5-4-2</t>
  </si>
  <si>
    <t>人身权法论</t>
  </si>
  <si>
    <t>7-80161-229-9</t>
  </si>
  <si>
    <t>D923/56</t>
  </si>
  <si>
    <t>涉外经济合同法</t>
  </si>
  <si>
    <t>7-5620-1004-8</t>
  </si>
  <si>
    <t>徐 杰,庄惠辰主编</t>
  </si>
  <si>
    <t>1993.9</t>
  </si>
  <si>
    <t>D923/57</t>
  </si>
  <si>
    <t>新《婚姻法》实用案例精选</t>
  </si>
  <si>
    <t>7-02-004272-4</t>
  </si>
  <si>
    <t>韩湘景主编</t>
  </si>
  <si>
    <t>D923/58</t>
  </si>
  <si>
    <t>中国合同制度实用辞典</t>
  </si>
  <si>
    <t>7-5036-1364-5</t>
  </si>
  <si>
    <t>杨炳芝等主编</t>
  </si>
  <si>
    <t>1993.6</t>
  </si>
  <si>
    <t>D923/59</t>
  </si>
  <si>
    <t>婚姻法·继承法实例说</t>
  </si>
  <si>
    <t>7-5438-2131-1</t>
  </si>
  <si>
    <t>高其才编著</t>
  </si>
  <si>
    <t>湖南出版社</t>
  </si>
  <si>
    <t>D923/60</t>
  </si>
  <si>
    <t>刑法及其配套规定</t>
  </si>
  <si>
    <t>7-80083-810-2</t>
  </si>
  <si>
    <t>本社</t>
  </si>
  <si>
    <t>D923/61</t>
  </si>
  <si>
    <t>知识产权法释疑与诉讼策略及文书标准格式</t>
  </si>
  <si>
    <t>7-206-03376-8</t>
  </si>
  <si>
    <t>罗思荣，高映编著</t>
  </si>
  <si>
    <t>D923/62</t>
  </si>
  <si>
    <t>中国知识产权大案实录</t>
  </si>
  <si>
    <t>978-7-80011-376-0</t>
  </si>
  <si>
    <t>朱卫卫</t>
  </si>
  <si>
    <t>专利文献出版社</t>
  </si>
  <si>
    <t>1998.12</t>
  </si>
  <si>
    <t>D923/63</t>
  </si>
  <si>
    <t>民法参考资料.第一分册</t>
  </si>
  <si>
    <t>北京大学法律系民法教研室,资料室编</t>
  </si>
  <si>
    <t>北京大学法律系民法教研室,资料室</t>
  </si>
  <si>
    <t>D923/72/1</t>
  </si>
  <si>
    <t>民法参考资料.第二分册</t>
  </si>
  <si>
    <t>D923/72/2</t>
  </si>
  <si>
    <t>民法参考资料.第三分册</t>
  </si>
  <si>
    <t>D923/72/3</t>
  </si>
  <si>
    <t>民法参考资料.第四分册</t>
  </si>
  <si>
    <t>D923/72/4</t>
  </si>
  <si>
    <t>立此存照 [专著]：高尚挪用资金案侧记＝Preserved as judicial archives：an embezzlement case of Gao Shang</t>
  </si>
  <si>
    <t>978-7-301-24917-8</t>
  </si>
  <si>
    <t>陈兴良编著</t>
  </si>
  <si>
    <t>D924.335/C48</t>
  </si>
  <si>
    <t>刑法学 [专著]＝Criminal Law</t>
  </si>
  <si>
    <t>978-7-5118-3225-2</t>
  </si>
  <si>
    <t>黎宏著</t>
  </si>
  <si>
    <t>D924.01/L27-3</t>
  </si>
  <si>
    <t>5-4-3</t>
  </si>
  <si>
    <t>刑法学 [专著]＝Criminal law</t>
  </si>
  <si>
    <t>978-7-5118-9683-4</t>
  </si>
  <si>
    <t>D924.01/Z33(5)</t>
  </si>
  <si>
    <t>历代刑法考 [专著]</t>
  </si>
  <si>
    <t>978-7-100-07677-7</t>
  </si>
  <si>
    <t>沈家本著</t>
  </si>
  <si>
    <t>D924.02/S42</t>
  </si>
  <si>
    <t>《刑案汇览》全编：点校本</t>
  </si>
  <si>
    <t>978-7-5036-3137-5</t>
  </si>
  <si>
    <t>(清)祝庆琪等编撰；尤韶华等点校</t>
  </si>
  <si>
    <t>D924.02/Z85</t>
  </si>
  <si>
    <t>量刑程序研究 [专著]</t>
  </si>
  <si>
    <t>978-7-301-26719-6</t>
  </si>
  <si>
    <t>汪贻飞著</t>
  </si>
  <si>
    <t>D924.04/W29</t>
  </si>
  <si>
    <t>判例刑法教程 [专著]·总则篇</t>
  </si>
  <si>
    <t>978-7-301-26035-7</t>
  </si>
  <si>
    <t>2015.1</t>
  </si>
  <si>
    <t>D924.05/C48-4</t>
  </si>
  <si>
    <t>扫黑除恶典型案例与实务指引 [专著]</t>
  </si>
  <si>
    <t>978-7-5102-2280-1</t>
  </si>
  <si>
    <t>最高人民法院扫黑除恶专项斗争领导小组办公室编</t>
  </si>
  <si>
    <t>D924.115/Z36</t>
  </si>
  <si>
    <t>量刑规范指导案例 [专著]＝Guiding cases of sentence standardization</t>
  </si>
  <si>
    <t>978-7-5118-9719-0</t>
  </si>
  <si>
    <t>南英主编；最高人民法院刑事审判第三庭编著</t>
  </si>
  <si>
    <t>D924.135/N170</t>
  </si>
  <si>
    <t>走私犯罪判例释解与辩点分析 [专著]＝Smuggling crime case commenting and analysis of defense point</t>
  </si>
  <si>
    <t>978-7-5093-9232-4</t>
  </si>
  <si>
    <t>晏山嵘编著</t>
  </si>
  <si>
    <t>D924.335/Y23</t>
  </si>
  <si>
    <t>环境资源犯罪常规性治理研究 [专著]＝Research on the routine governance targetting environmental crime</t>
  </si>
  <si>
    <t>978-7-301-28696-8</t>
  </si>
  <si>
    <t>侯艳芳著</t>
  </si>
  <si>
    <t>D924.364/H45</t>
  </si>
  <si>
    <t>贪污贿赂犯罪的司法认定 [专著]</t>
  </si>
  <si>
    <t>978-7-5118-8272-1</t>
  </si>
  <si>
    <t>刘方著</t>
  </si>
  <si>
    <t>D924.392.4/L71</t>
  </si>
  <si>
    <t>贪污贿赂犯罪研究 [专著]＝Study on crime of corruption and bribery</t>
  </si>
  <si>
    <t>978-7-300-25520-0</t>
  </si>
  <si>
    <t>孙国祥著</t>
  </si>
  <si>
    <t>D924.392.4/S96-2</t>
  </si>
  <si>
    <t>医疗刑法研究 [专著]＝Study on the medical criminal law</t>
  </si>
  <si>
    <t>978-7-300-11666-2</t>
  </si>
  <si>
    <t>杨丹著</t>
  </si>
  <si>
    <t>D924.393.4/Y27</t>
  </si>
  <si>
    <t>司法改革问题研究 [专著]＝Research on issues of judicial reform</t>
  </si>
  <si>
    <t>978-7-5197-2428-3</t>
  </si>
  <si>
    <t>陈光中等著</t>
  </si>
  <si>
    <t>D926.04/C44</t>
  </si>
  <si>
    <t>司法改革的知与行 [专著]</t>
  </si>
  <si>
    <t>978-7-5197-1208-2</t>
  </si>
  <si>
    <t>蒋惠岭著</t>
  </si>
  <si>
    <t>D926.04/J51</t>
  </si>
  <si>
    <t>罪与罚 [汇编]：中国传统刑事法律形态</t>
  </si>
  <si>
    <t>978-7-300-15011-6</t>
  </si>
  <si>
    <t>D924.02/Z47</t>
  </si>
  <si>
    <t>刑法解释的语言论研究 [专著]</t>
  </si>
  <si>
    <t>978-7-100-12139-2</t>
  </si>
  <si>
    <t>王政勋著</t>
  </si>
  <si>
    <t>D924.05/W39</t>
  </si>
  <si>
    <t>侦查活动监督重点与方法 [专著]</t>
  </si>
  <si>
    <t>978-7-5102-1212-3</t>
  </si>
  <si>
    <t>印仕柏主编</t>
  </si>
  <si>
    <t>D926.44/Y57</t>
  </si>
  <si>
    <t>《钦定大清刑律》立法的现代化研究 [专著]：总则犯罪论部分</t>
  </si>
  <si>
    <t>978-7-5620-6532-6</t>
  </si>
  <si>
    <t>林乐鸣著</t>
  </si>
  <si>
    <t>D924.02/L62</t>
  </si>
  <si>
    <t>5-4-4</t>
  </si>
  <si>
    <t>刑法各罪论 [专著]：修订5版＝Specific crimes in criminal law</t>
  </si>
  <si>
    <t>978-7-301-19625-0</t>
  </si>
  <si>
    <t>D924.04/L62</t>
  </si>
  <si>
    <t>刑事法判解 [专著]</t>
  </si>
  <si>
    <t>7-5036-2720-4</t>
  </si>
  <si>
    <t>陈兴良主编；周光权副主编</t>
  </si>
  <si>
    <t>D924.05/C48</t>
  </si>
  <si>
    <t>判例刑法教程 [专著]·分则篇</t>
  </si>
  <si>
    <t>978-7-301-26170-5</t>
  </si>
  <si>
    <t>D924.05/C48-5</t>
  </si>
  <si>
    <t>刑法条文理解适用与司法实务全书 [专著]</t>
  </si>
  <si>
    <t>978-7-5093-9107-5</t>
  </si>
  <si>
    <t>张述元主编</t>
  </si>
  <si>
    <t>D924.05/Z34</t>
  </si>
  <si>
    <t>中华人民共和国刑事法律法规规章司法解释大全 [专著]：2019年版</t>
  </si>
  <si>
    <t>978-7-5093-9948-4</t>
  </si>
  <si>
    <t>D924.05/Z66(5)</t>
  </si>
  <si>
    <t>刑法及司法解释新编 [专著]：2019最新版</t>
  </si>
  <si>
    <t>978-7-5216-0196-1</t>
  </si>
  <si>
    <t>D924.05/Z66-2</t>
  </si>
  <si>
    <t>刑法应用一本通 [专著]</t>
  </si>
  <si>
    <t>978-7-5102-1745-6</t>
  </si>
  <si>
    <t>江海昌编著</t>
  </si>
  <si>
    <t>D924.09/J44(8)</t>
  </si>
  <si>
    <t>刑法办案实用速查手册 [汇编]：定罪·量刑·罪数</t>
  </si>
  <si>
    <t>978-7-5197-2041-4</t>
  </si>
  <si>
    <t>最高人民法院刑事审判第一庭编</t>
  </si>
  <si>
    <t>D924.09/Z97(3)</t>
  </si>
  <si>
    <t>中外惩治有组织犯罪比较研究 [专著]</t>
  </si>
  <si>
    <t>978-7-5620-7844-9</t>
  </si>
  <si>
    <t>赵赤著</t>
  </si>
  <si>
    <t>D924.114/Z430</t>
  </si>
  <si>
    <t>证券期货违法犯罪案件办理指南 [专著]＝For future cases of securities crime a practical guide</t>
  </si>
  <si>
    <t>978-7-301-24798-3</t>
  </si>
  <si>
    <t>裴显鼎,黄炜,苗有水主编；打击证券期货违法犯罪专题工作组编</t>
  </si>
  <si>
    <t>D924.334/P34</t>
  </si>
  <si>
    <t>经济刑法论衡 [专著]＝Remarks on economic criminal law：顾肖荣教授学术文集</t>
  </si>
  <si>
    <t>978-7-301-28609-8</t>
  </si>
  <si>
    <t>顾肖荣著</t>
  </si>
  <si>
    <t>D924.334-53/G69</t>
  </si>
  <si>
    <t>环境犯罪刑事治理机制 [专著]＝The criminal governance mechanism of environmental crime</t>
  </si>
  <si>
    <t>978-7-5197-1941-8</t>
  </si>
  <si>
    <t>冯军,敦宁主编</t>
  </si>
  <si>
    <t>D924.364/F62-3</t>
  </si>
  <si>
    <t>贪污贿赂罪各论 [专著]</t>
  </si>
  <si>
    <t>978-7-5197-0545-9</t>
  </si>
  <si>
    <t>赵俊编著</t>
  </si>
  <si>
    <t>D924.392.4/Z44</t>
  </si>
  <si>
    <t>刑法e本通 [专著]</t>
  </si>
  <si>
    <t>978-7-5118-9226-3</t>
  </si>
  <si>
    <t>田申编著</t>
  </si>
  <si>
    <t>D924/T57</t>
  </si>
  <si>
    <t>毒品犯罪刑事政策之反思与修正 [专著]</t>
  </si>
  <si>
    <t>978-7-5620-7835-7</t>
  </si>
  <si>
    <t>张洪成著</t>
  </si>
  <si>
    <t>D924.364/Z32</t>
  </si>
  <si>
    <t>毒品类死刑案件的有效辩护 [专著]</t>
  </si>
  <si>
    <t>978-7-5620-7482-3</t>
  </si>
  <si>
    <t>何荣功, 杨俭等著</t>
  </si>
  <si>
    <t>D924.364/H32</t>
  </si>
  <si>
    <t>刑法学的现代展开·Ⅱ [专著]</t>
  </si>
  <si>
    <t>978-7-300-21635-5</t>
  </si>
  <si>
    <t>陈兴良,周光权著</t>
  </si>
  <si>
    <t>D924.01/C48-3</t>
  </si>
  <si>
    <t>5-4-5</t>
  </si>
  <si>
    <t>刑法学的现代展开·Ⅰ [专著]</t>
  </si>
  <si>
    <t>978-7-300-22106-9</t>
  </si>
  <si>
    <t>D924.01/C48-3(2)</t>
  </si>
  <si>
    <t>中国实质刑法观批判 [专著]</t>
  </si>
  <si>
    <t>978-7-5036-9866-8</t>
  </si>
  <si>
    <t>D924.01/D38</t>
  </si>
  <si>
    <t>刑法学原理</t>
  </si>
  <si>
    <t>978-7-300-06260-0</t>
  </si>
  <si>
    <t>高铭暄主编</t>
  </si>
  <si>
    <t>D924.01/G26-2</t>
  </si>
  <si>
    <t>刑法学教义 [专著]：(总论)</t>
  </si>
  <si>
    <t>978-7-301-27964-9</t>
  </si>
  <si>
    <t>林亚刚著</t>
  </si>
  <si>
    <t>D924.01/L63(2)</t>
  </si>
  <si>
    <t>刑法学教程 [专著]</t>
  </si>
  <si>
    <t>7-301-27424-6</t>
  </si>
  <si>
    <t>D924.01/Z33-2(4)</t>
  </si>
  <si>
    <t>中华人民共和国刑法的孕育诞生和发展完善 [专著]＝The birth and development of the criminal law of the people's republic of China</t>
  </si>
  <si>
    <t>978-7-301-19952-7</t>
  </si>
  <si>
    <t>高铭暄著</t>
  </si>
  <si>
    <t>D924.02/G26</t>
  </si>
  <si>
    <t>978-7-101-01463-1</t>
  </si>
  <si>
    <t>(清)沈家本撰；邓经元,骈宇骞点校</t>
  </si>
  <si>
    <t>D924.02/S42=1</t>
  </si>
  <si>
    <t>车浩的刑法题 [汇编]：北京大学法学院“刑法分论”考题解析</t>
  </si>
  <si>
    <t>978-7-301-27504-7</t>
  </si>
  <si>
    <t>车浩著</t>
  </si>
  <si>
    <t>D924.04/C43</t>
  </si>
  <si>
    <t>中德刑法学者的对话 [专著]：罪刑法定与刑法解释</t>
  </si>
  <si>
    <t>978-7-301-22163-1</t>
  </si>
  <si>
    <t>梁根林,(德)埃里克·希尔根多夫著</t>
  </si>
  <si>
    <t>D924.04/L47-2</t>
  </si>
  <si>
    <t>百罪通论＝ Hundreds of crime theory</t>
  </si>
  <si>
    <t>978-7-301-24143-1</t>
  </si>
  <si>
    <t>主编马克昌</t>
  </si>
  <si>
    <t>D924.04/M15-2</t>
  </si>
  <si>
    <t>刑法制度比较研究 [专著]</t>
  </si>
  <si>
    <t>978-7-5118-5334-9</t>
  </si>
  <si>
    <t>涂龙科, 吴波著</t>
  </si>
  <si>
    <t>D924.04/T81</t>
  </si>
  <si>
    <t>企业家犯罪分析与刑事风险防控报告 [汇编]·2015-2016卷＝Report on analysis of entrepreneur crime and prevention of criminal risk·Vol.2015-2016</t>
  </si>
  <si>
    <t>978-7-301-27829-1</t>
  </si>
  <si>
    <t>张远煌,向泽选主编；北京师范大学中国企业家犯罪预防研究中心编</t>
  </si>
  <si>
    <t>D924.04/Z36</t>
  </si>
  <si>
    <t>企业家犯罪分析与刑事风险防控报告 [科技报告]·2014卷＝Report on analysis of entrepreneur crime and prevention of criminal risk·Vol.2014</t>
  </si>
  <si>
    <t>978-7-301-25199-7</t>
  </si>
  <si>
    <t>张远煌, 陈正云, 张荆主编；北京师范大学中国企业家犯罪预防研究中心编</t>
  </si>
  <si>
    <t>刑法公开课 [专著]</t>
  </si>
  <si>
    <t>978-7-301-30077-0</t>
  </si>
  <si>
    <t>周光权著·第1卷</t>
  </si>
  <si>
    <t>D924.04/Z73</t>
  </si>
  <si>
    <t>刑法解释的利益平衡问题研究 [专著]</t>
  </si>
  <si>
    <t>978-7-301-26081-4</t>
  </si>
  <si>
    <t>李翔著</t>
  </si>
  <si>
    <t>D924.05/L350</t>
  </si>
  <si>
    <t>《中华人民共和国刑法》条文说明、立法理由及相关规定 [专著]</t>
  </si>
  <si>
    <t>978-7-301-15056-6</t>
  </si>
  <si>
    <t>全国人大常委会法制工作委员会刑法室编</t>
  </si>
  <si>
    <t>D924.05/Q93-2</t>
  </si>
  <si>
    <t>中华人民共和国刑法修正案(九)条文说明、立法理由及相关规定 [专著]</t>
  </si>
  <si>
    <t>978-7-301-26531-4</t>
  </si>
  <si>
    <t>臧铁伟,李寿伟主编</t>
  </si>
  <si>
    <t>D924.05/Z14</t>
  </si>
  <si>
    <t>中国疑难刑事名案法理研究 [汇编]·第五卷</t>
  </si>
  <si>
    <t>978-7-301-18363-2</t>
  </si>
  <si>
    <t>赵秉志主编</t>
  </si>
  <si>
    <t>D924.05/Z43-5</t>
  </si>
  <si>
    <t>精神病人刑事司法处遇机制研究 [专著]＝The research on criminal judicial solusion mechanism about psychopath</t>
  </si>
  <si>
    <t>978-7-301-24982-6</t>
  </si>
  <si>
    <t>贺小军著</t>
  </si>
  <si>
    <t>D924.114/H35</t>
  </si>
  <si>
    <t>犯罪的二次性违法理论与实践 [专著]：兼以刑民交叉类案例为实践对象＝The theory and practice of two violations of crime：take criminal and civil cross cases as the object of practice</t>
  </si>
  <si>
    <t>978-7-301-29184-9</t>
  </si>
  <si>
    <t>杨兴培编著</t>
  </si>
  <si>
    <t>D924.114/Y295</t>
  </si>
  <si>
    <t>刑法分论 [专著]：理论·实务·案例</t>
  </si>
  <si>
    <t>978-7-5620-6820-4</t>
  </si>
  <si>
    <t>严励主编</t>
  </si>
  <si>
    <t>D924.301/Y21(2)</t>
  </si>
  <si>
    <t>刑法学各论案例教程 [专著]</t>
  </si>
  <si>
    <t>978-7-301-17644-3</t>
  </si>
  <si>
    <t>初炳东主编；初炳东, 李艳霞 ... [等]撰稿人</t>
  </si>
  <si>
    <t>D924.305/C71</t>
  </si>
  <si>
    <t>袭警犯罪的控制与预防 [专著]</t>
  </si>
  <si>
    <t>978-7-301-21383-4</t>
  </si>
  <si>
    <t>邓国良,邓定远,吴秀云著</t>
  </si>
  <si>
    <t>D924.324/D38</t>
  </si>
  <si>
    <t>电信与网络犯罪防控研究 [专著]</t>
  </si>
  <si>
    <t>978-7-5620-7667-4</t>
  </si>
  <si>
    <t>廖斌主编</t>
  </si>
  <si>
    <t>D924.334/L56</t>
  </si>
  <si>
    <t>命案的辩护 [专著]＝从侦查角度谈刑事辩护＝Murder defense</t>
  </si>
  <si>
    <t>978-7-301-29519-9</t>
  </si>
  <si>
    <t>杨汉卿著</t>
  </si>
  <si>
    <t>D924.344/Y27</t>
  </si>
  <si>
    <t>常见毒品犯罪实务指引 [专著]：办案思维与疑难解析</t>
  </si>
  <si>
    <t>978-7-5102-2037-1</t>
  </si>
  <si>
    <t>罗小柏著</t>
  </si>
  <si>
    <t>D924.364/L98</t>
  </si>
  <si>
    <t>贪污贿赂的罪与罚 [专著]＝Crime and punishment for corrupt officials</t>
  </si>
  <si>
    <t>7-301-26680-4</t>
  </si>
  <si>
    <t>彭新林著</t>
  </si>
  <si>
    <t>D924.392.4/P434</t>
  </si>
  <si>
    <t>贪污贿赂类罪认定标准与办案指南 [专著]</t>
  </si>
  <si>
    <t>978-7-5118-9045-0</t>
  </si>
  <si>
    <t>赵俊著</t>
  </si>
  <si>
    <t>D924.392-62/Z44</t>
  </si>
  <si>
    <t>职务犯罪案件典型疑难问题精解 [专著]</t>
  </si>
  <si>
    <t>978-7-5102-1771-5</t>
  </si>
  <si>
    <t>边学文,赵志辉,金小慧主编</t>
  </si>
  <si>
    <t>D924.393.4/B67</t>
  </si>
  <si>
    <t>官员问责制中的刑法问题研究 [专著]</t>
  </si>
  <si>
    <t>978-7-300-22207-3</t>
  </si>
  <si>
    <t>黄京平等著</t>
  </si>
  <si>
    <t>D924.393.4/H75</t>
  </si>
  <si>
    <t>职务犯罪侦查办案一本通 [专著]</t>
  </si>
  <si>
    <t>978-7-5102-1489-9</t>
  </si>
  <si>
    <t>缪树权,上官春光著</t>
  </si>
  <si>
    <t>D924.393.4/M72</t>
  </si>
  <si>
    <t>刑法 [专著]：案例与图表</t>
  </si>
  <si>
    <t>978-7-301-26790-5</t>
  </si>
  <si>
    <t>李翔主编</t>
  </si>
  <si>
    <t>D924/L350(2)</t>
  </si>
  <si>
    <t>刑法分则的解释原理 [专著]</t>
  </si>
  <si>
    <t>978-7-300-13577-9</t>
  </si>
  <si>
    <t>D924.305/Z33(2)</t>
  </si>
  <si>
    <t>978-7-301-28611-1</t>
  </si>
  <si>
    <t>高铭暄,马克昌主编</t>
  </si>
  <si>
    <t>D924.01/G26(8)</t>
  </si>
  <si>
    <t>5-4-6</t>
  </si>
  <si>
    <t>刑法总论问题思考 [专著]</t>
  </si>
  <si>
    <t>978-7-300-08123-6</t>
  </si>
  <si>
    <t>D924.01/L27-2</t>
  </si>
  <si>
    <t>实践刑法学讲义 [专著]：刑法关键词</t>
  </si>
  <si>
    <t>978-7-301-24916-1</t>
  </si>
  <si>
    <t>刘树德著</t>
  </si>
  <si>
    <t>D924.01/L741</t>
  </si>
  <si>
    <t>历代刑法志 [专著]</t>
  </si>
  <si>
    <t>978-7-100-13024-0</t>
  </si>
  <si>
    <t>邱汉平编著</t>
  </si>
  <si>
    <t>D924.02/Q81</t>
  </si>
  <si>
    <t>中国近代刑法的肇端 [专著]：《钦定大清刑律》</t>
  </si>
  <si>
    <t>978-7-100-09015-5</t>
  </si>
  <si>
    <t>周少元著</t>
  </si>
  <si>
    <t>D924.02/Z76</t>
  </si>
  <si>
    <t>刑法规律与量刑实践 [专著]：刑法现象的大样本考察＝Empirical criminal law and sentencing practice：big sample perspective on criminal law phenomena</t>
  </si>
  <si>
    <t>978-7-301-19277-1</t>
  </si>
  <si>
    <t>D924.04/B16-2</t>
  </si>
  <si>
    <t>风险社会中的刑法 [专著]：社会转型与刑法理论的变迁</t>
  </si>
  <si>
    <t>978-7-301-26332-7</t>
  </si>
  <si>
    <t>劳东燕著</t>
  </si>
  <si>
    <t>D924.04/L21</t>
  </si>
  <si>
    <t>刑事政策视野下的刑法教义学 [专著]：探索中国刑法教义学与刑事政策的贯通构想</t>
  </si>
  <si>
    <t>978-7-301-27591-7</t>
  </si>
  <si>
    <t>欧阳本祺著</t>
  </si>
  <si>
    <t>D924.04/O15</t>
  </si>
  <si>
    <t>外向刑法问题 [专著]</t>
  </si>
  <si>
    <t>978-7-301-16417-4</t>
  </si>
  <si>
    <t>赵秉志著</t>
  </si>
  <si>
    <t>D924.04/Z43-13</t>
  </si>
  <si>
    <t>中华人民共和国民法总则与民法通则及司法解释新旧对比 [汇编]：含中华人民共和国民法总则全文·立法说明</t>
  </si>
  <si>
    <t>978-7-5102-1867-5</t>
  </si>
  <si>
    <t>D924.04/Z67</t>
  </si>
  <si>
    <t>结果本位刑法观的展开 [专著]</t>
  </si>
  <si>
    <t>978-7-5118-7200-5</t>
  </si>
  <si>
    <t>D924.04-53/L27</t>
  </si>
  <si>
    <t>刑法办案法律规范适用指引 [专著]＝Guidelines for the application of criminal law</t>
  </si>
  <si>
    <t>978-7-5093-9699-5</t>
  </si>
  <si>
    <t>徐建伟编</t>
  </si>
  <si>
    <t>D924.05/X74</t>
  </si>
  <si>
    <t>中国刑法典型案例研究 [汇编]·第3卷，破坏市场经济秩序犯罪</t>
  </si>
  <si>
    <t>978-7-301-13268-5</t>
  </si>
  <si>
    <t>D924.05/Z43-7</t>
  </si>
  <si>
    <t>刑事案件审查逮捕指引 [专著]</t>
  </si>
  <si>
    <t>978-7-5102-1480-6</t>
  </si>
  <si>
    <t>最高人民检察院侦查监督厅[编]</t>
  </si>
  <si>
    <t>D924.05/Z97</t>
  </si>
  <si>
    <t>故意与错误论研究 [汇编]</t>
  </si>
  <si>
    <t>978-7-301-26624-3</t>
  </si>
  <si>
    <t>刘明祥,张天虹主编</t>
  </si>
  <si>
    <t>D924.114-53/L73</t>
  </si>
  <si>
    <t>数罪并罚适用与比较 [专著]</t>
  </si>
  <si>
    <t>978-7-5653-1090-4</t>
  </si>
  <si>
    <t>孟庆华著</t>
  </si>
  <si>
    <t>D924.134/M54</t>
  </si>
  <si>
    <t>职务犯罪证据解构 [专著]</t>
  </si>
  <si>
    <t>978-7-5102-1496-7</t>
  </si>
  <si>
    <t>郑广宇著</t>
  </si>
  <si>
    <t>D924.304/Z578-2</t>
  </si>
  <si>
    <t>刑事案例诉辩审评 [专著]：黑社会 (性质) 组织犯罪</t>
  </si>
  <si>
    <t>978-7-5102-1004-4</t>
  </si>
  <si>
    <t>贾凌主编</t>
  </si>
  <si>
    <t>D924.305/J32(2)</t>
  </si>
  <si>
    <t>网络司法典型案例 [专著]·刑事卷·2017</t>
  </si>
  <si>
    <t>978-7-5109-2020-2</t>
  </si>
  <si>
    <t>蒋惠岭主编</t>
  </si>
  <si>
    <t>D924.305/J51</t>
  </si>
  <si>
    <t>刑法分则实务研究 [专著]</t>
  </si>
  <si>
    <t>978-7-80216-202-0</t>
  </si>
  <si>
    <t>王作富主编</t>
  </si>
  <si>
    <t>D924.305/W392(3)</t>
  </si>
  <si>
    <t>以危险方法危害公共安全罪理论与实务判解 [专著]＝Theory and case research on the crime of endangering public security by dangerous means</t>
  </si>
  <si>
    <t>978-7-301-23899-8</t>
  </si>
  <si>
    <t>D924.324/M54-2</t>
  </si>
  <si>
    <t>知识产权刑事司法 [专著]：中国特色实证研究＝Empirical research on intellectual property enforcement by criminal procedure：a perspective from Chinese characteristics</t>
  </si>
  <si>
    <t>978-7-301-26671-7</t>
  </si>
  <si>
    <t>贺志军著</t>
  </si>
  <si>
    <t>D924.334/H353</t>
  </si>
  <si>
    <t>“口袋罪”的司法命运 [专著]＝Judicial fate of“the indefinite crime”：非法经营的罪与罚</t>
  </si>
  <si>
    <t>978-7-301-16849-3</t>
  </si>
  <si>
    <t>D924.334/L74</t>
  </si>
  <si>
    <t>以案说法 [专著]·反洗钱法</t>
  </si>
  <si>
    <t>978-7-5087-3184-1</t>
  </si>
  <si>
    <t>韩哲, 唐伟编著</t>
  </si>
  <si>
    <t>D924.335/H15</t>
  </si>
  <si>
    <t>刑事案例诉辩审评 [专著]：贷款诈骗罪</t>
  </si>
  <si>
    <t>978-7-5102-0972-7</t>
  </si>
  <si>
    <t>庄建南主编</t>
  </si>
  <si>
    <t>D924.335/Z87(2)</t>
  </si>
  <si>
    <t>办理抢劫刑事案件指导全书 [专著]＝Guidance book on handling criminal cases of robbery</t>
  </si>
  <si>
    <t>978-7-5197-2256-2</t>
  </si>
  <si>
    <t>张述元主编；最高人民法院刑事审判第四庭编著</t>
  </si>
  <si>
    <t>D924.355/Z34</t>
  </si>
  <si>
    <t>预防青少年网络被害的教育对策研究 [专著]：以实证分析为基础＝Research on educational measures for prevention of adolescent victimizing from internet：based on an empirical analysis</t>
  </si>
  <si>
    <t>978-7-301-17311-4</t>
  </si>
  <si>
    <t>主编赵国玲</t>
  </si>
  <si>
    <t>D924.364/Z434</t>
  </si>
  <si>
    <t>查办职务犯罪法律适用精编集成 [专著]：含指导性案例</t>
  </si>
  <si>
    <t>978-7-5102-1712-8</t>
  </si>
  <si>
    <t>李忠诚,霍亚鹏,白洁主编</t>
  </si>
  <si>
    <t>D924.393.4/L36</t>
  </si>
  <si>
    <t>反渎职侵权办案实务一本通 [专著]</t>
  </si>
  <si>
    <t>978-7-5102-1142-3</t>
  </si>
  <si>
    <t>缪树权,上官春光编著</t>
  </si>
  <si>
    <t>D924.393.4/M72-2</t>
  </si>
  <si>
    <t>刑事案件审查逮捕指引配套典型案例 [专著]</t>
  </si>
  <si>
    <t>978-7-5102-1913-9</t>
  </si>
  <si>
    <t>D924/Z97</t>
  </si>
  <si>
    <t>法学教育的宗旨 [专著]＝The vision of legal education</t>
  </si>
  <si>
    <t>978-7-301-27330-2</t>
  </si>
  <si>
    <t>王晨光著</t>
  </si>
  <si>
    <t>D92-4/W31</t>
  </si>
  <si>
    <t>978-7-300-23256-0</t>
  </si>
  <si>
    <t>D924.04/L27(2)</t>
  </si>
  <si>
    <t>6-1-1</t>
  </si>
  <si>
    <t>刑法原理 [专著]：第二版</t>
  </si>
  <si>
    <t>978-7-100-15387-4</t>
  </si>
  <si>
    <t>D924.01/Z33-3</t>
  </si>
  <si>
    <t>刑事司法鉴定程序的正当性 [专著]</t>
  </si>
  <si>
    <t>978-7-301-25216-1</t>
  </si>
  <si>
    <t>陈邦达著</t>
  </si>
  <si>
    <t>D924.04/C44</t>
  </si>
  <si>
    <t>中越刑事合作 [专著]：现状与展望＝The present situation and prospect of criminal cooperation between China and Vietnam</t>
  </si>
  <si>
    <t>978-7-5093-9156-3</t>
  </si>
  <si>
    <t>邓崇专著</t>
  </si>
  <si>
    <t>D924.04/D38</t>
  </si>
  <si>
    <t>性权利的刑法规制研究 [专著]</t>
  </si>
  <si>
    <t>978-7-5093-5509-1</t>
  </si>
  <si>
    <t>何立荣著</t>
  </si>
  <si>
    <t>D924.04/H32</t>
  </si>
  <si>
    <t>中德刑法学者的对话 [专著]·二，刑法体系与客观归责＝Ein dialog zwischen Chinesischer-Und deutscher strafrechtslehre</t>
  </si>
  <si>
    <t>978-7-301-26434-8</t>
  </si>
  <si>
    <t>梁根林, (德) 埃里克·希尔根多夫主编</t>
  </si>
  <si>
    <t>罪刑法定的实现 [专著]：法律方法论角度的研究</t>
  </si>
  <si>
    <t>978-7-301-17229-2</t>
  </si>
  <si>
    <t>王瑞君著</t>
  </si>
  <si>
    <t>D924.04/W35</t>
  </si>
  <si>
    <t>刑事正义与学者使命 [专著]＝Criminal justice and scholars' mission</t>
  </si>
  <si>
    <t>978-7-300-23491-5</t>
  </si>
  <si>
    <t>谢望原著</t>
  </si>
  <si>
    <t>D924.04/X54-2</t>
  </si>
  <si>
    <t>企业家犯罪分析与刑事风险防控 [专著]·2012-2013卷＝An analysis of entrepreneur crime and prevention of criminal risk</t>
  </si>
  <si>
    <t>978-7-301-23751-9</t>
  </si>
  <si>
    <t>张远煌, 陈正云主编；操宏均 ... [等]撰</t>
  </si>
  <si>
    <t>刑法总论精释 [专著]＝General interpretation of criminal law</t>
  </si>
  <si>
    <t>978-7-5109-1332-7</t>
  </si>
  <si>
    <t>D924.05/C48-6(3)</t>
  </si>
  <si>
    <t>刑法学总论案例教程 [专著]</t>
  </si>
  <si>
    <t>978-7-301-17655-9</t>
  </si>
  <si>
    <t>黄伟明主编</t>
  </si>
  <si>
    <t>D924.05/H78(2)</t>
  </si>
  <si>
    <t>中国疑难刑事名案法理研究 [汇编]·第六卷</t>
  </si>
  <si>
    <t>978-7-301-18366-3</t>
  </si>
  <si>
    <t>刑事办案一本通 [专著]：犯罪数额与情节认定</t>
  </si>
  <si>
    <t>978-7-5118-9685-8</t>
  </si>
  <si>
    <t>张世琦,刘文舸编著</t>
  </si>
  <si>
    <t>D924.09/Z34</t>
  </si>
  <si>
    <t>牵连犯研究 [专著]</t>
  </si>
  <si>
    <t>978-7-5620-5511-2</t>
  </si>
  <si>
    <t>邓思,陈细田著</t>
  </si>
  <si>
    <t>D924.114/D380</t>
  </si>
  <si>
    <t>责任刑与预防刑 [专著]</t>
  </si>
  <si>
    <t>978-7-301-25824-8</t>
  </si>
  <si>
    <t>D924.124/Z33</t>
  </si>
  <si>
    <t>商业秘密保护实务精解与百案评析 [汇编]＝Analysis of protection of commercial secrects and 100 cases practice</t>
  </si>
  <si>
    <t>978-7-5093-8657-6</t>
  </si>
  <si>
    <t>唐青林,黄民欣编著</t>
  </si>
  <si>
    <t>D924.3/T26</t>
  </si>
  <si>
    <t>刑侦部门管辖的125种刑事案件统一罪名的认定、处罚与相关执法参考图解 [专著]</t>
  </si>
  <si>
    <t>978-7-5653-3361-3</t>
  </si>
  <si>
    <t>付立忠,张冬梅编</t>
  </si>
  <si>
    <t>D924.304/F97</t>
  </si>
  <si>
    <t>治安部门管辖的111种刑事案件统一罪名的认定、处罚与相关执法参考图解</t>
  </si>
  <si>
    <t>978-7-5653-2548-9</t>
  </si>
  <si>
    <t>刘宏斌编</t>
  </si>
  <si>
    <t>D924.304/L72</t>
  </si>
  <si>
    <t>清代的故意杀人罪 [专著]</t>
  </si>
  <si>
    <t>978-7-301-25253-6</t>
  </si>
  <si>
    <t>闵冬芳著</t>
  </si>
  <si>
    <t>D924.304/M76</t>
  </si>
  <si>
    <t>刑法罪名例解 [专著]</t>
  </si>
  <si>
    <t>978-7-5109-1476-8</t>
  </si>
  <si>
    <t>张世琦, 张锐铭著</t>
  </si>
  <si>
    <t>D924.305/Z34</t>
  </si>
  <si>
    <t>危害公共安全罪案例与实务 [专著]</t>
  </si>
  <si>
    <t>978-7-302-48103-4</t>
  </si>
  <si>
    <t>彭本辉,彭恋编著</t>
  </si>
  <si>
    <t>D924.325/P43</t>
  </si>
  <si>
    <t>经侦部门管辖的89种刑事案件统一罪名的认定、处罚与相关执法参考 [专著]</t>
  </si>
  <si>
    <t>978-7-5653-3260-9</t>
  </si>
  <si>
    <t>D924.334/J72(5)</t>
  </si>
  <si>
    <t>破坏市场经济秩序罪案例与实务 [专著]</t>
  </si>
  <si>
    <t>978-7-302-47281-0</t>
  </si>
  <si>
    <t>戴巍,李涛涛编著</t>
  </si>
  <si>
    <t>D924.335/D17</t>
  </si>
  <si>
    <t>侵犯财产罪案例与实务 [专著]</t>
  </si>
  <si>
    <t>978-7-302-47772-3</t>
  </si>
  <si>
    <t>徐一新,王高明编著</t>
  </si>
  <si>
    <t>D924.355/X767</t>
  </si>
  <si>
    <t>妨害社会管理秩序罪案例与实务 [专著]</t>
  </si>
  <si>
    <t>978-7-302-47266-7</t>
  </si>
  <si>
    <t>豆军峰编著</t>
  </si>
  <si>
    <t>D924.365/D71</t>
  </si>
  <si>
    <t>刑事案件立案标准与量刑标准 [专著]</t>
  </si>
  <si>
    <t>978-7-5109-1338-9</t>
  </si>
  <si>
    <t>罗庆东著</t>
  </si>
  <si>
    <t>D924.3-65/L98</t>
  </si>
  <si>
    <t>现行违警罚法释义 [专著]</t>
  </si>
  <si>
    <t>978-7-100-11963-4</t>
  </si>
  <si>
    <t>汪文玑著</t>
  </si>
  <si>
    <t>D924.365/W29</t>
  </si>
  <si>
    <t>渎职犯罪案例与实务 [专著]</t>
  </si>
  <si>
    <t>978-7-302-47600-9</t>
  </si>
  <si>
    <t>陈建勇, 曾群, 彭恋编著</t>
  </si>
  <si>
    <t>D924.393.5/C45</t>
  </si>
  <si>
    <t>刑事司法进化论 [汇编]＝Evolution of criminal justice</t>
  </si>
  <si>
    <t>978-7-301-27840-6</t>
  </si>
  <si>
    <t>姚建龙主编</t>
  </si>
  <si>
    <t>D924/Y35</t>
  </si>
  <si>
    <t>刑法 [专著]</t>
  </si>
  <si>
    <t>978-7-301-27522-1</t>
  </si>
  <si>
    <t>元照法律研究室编</t>
  </si>
  <si>
    <t>D924/Y91(4)</t>
  </si>
  <si>
    <t>历代刑法考.下册</t>
  </si>
  <si>
    <t>978-7-100-07678-4</t>
  </si>
  <si>
    <t>D924/1</t>
  </si>
  <si>
    <t>6-1-2</t>
  </si>
  <si>
    <t>刑法学</t>
  </si>
  <si>
    <t>D924/10</t>
  </si>
  <si>
    <t>刑法学的现代展开.Ⅱ</t>
  </si>
  <si>
    <t>陈兴良，周光权著</t>
  </si>
  <si>
    <t>D924/11/2</t>
  </si>
  <si>
    <t>刑法</t>
  </si>
  <si>
    <t>7-80182-265-X</t>
  </si>
  <si>
    <t>司法考试命题研究组编</t>
  </si>
  <si>
    <t>D924/12</t>
  </si>
  <si>
    <t>D924/13</t>
  </si>
  <si>
    <t>诉讼法</t>
  </si>
  <si>
    <t>D924/14</t>
  </si>
  <si>
    <t>7-301-04606-5</t>
  </si>
  <si>
    <t>高铭暄，马克昌主编</t>
  </si>
  <si>
    <t>D924/15</t>
  </si>
  <si>
    <t>中国刑法教程</t>
  </si>
  <si>
    <t>7-5620-1243-1</t>
  </si>
  <si>
    <t>赵长青主编</t>
  </si>
  <si>
    <t>中国政法大学社</t>
  </si>
  <si>
    <t>D924/16</t>
  </si>
  <si>
    <t>刑法新罪名通论</t>
  </si>
  <si>
    <t>7-80083-448-4</t>
  </si>
  <si>
    <t>中国检察理论研究所编写</t>
  </si>
  <si>
    <t>D924/17</t>
  </si>
  <si>
    <t>中国刑事法律冲突论</t>
  </si>
  <si>
    <t>7-80083-339-9</t>
  </si>
  <si>
    <t>陈正云主编</t>
  </si>
  <si>
    <t>D924/18</t>
  </si>
  <si>
    <t>刑事犯罪案例丛书:盗窃罪、惯窃罪</t>
  </si>
  <si>
    <t>7-80086-043-4</t>
  </si>
  <si>
    <t>欧阳涛主编</t>
  </si>
  <si>
    <t>1991.11</t>
  </si>
  <si>
    <t>D924/19</t>
  </si>
  <si>
    <t>刑法办案实用速查手册</t>
  </si>
  <si>
    <t>978-7-5118-8656-9</t>
  </si>
  <si>
    <t>最高人民法院刑一庭编</t>
  </si>
  <si>
    <t>D924/2</t>
  </si>
  <si>
    <t>7-5620-1137-0</t>
  </si>
  <si>
    <t>苏惠渔主编</t>
  </si>
  <si>
    <t>D924/20</t>
  </si>
  <si>
    <t>刑法诸问题的新表述</t>
  </si>
  <si>
    <t>7-80083-646-0</t>
  </si>
  <si>
    <t>周光权著</t>
  </si>
  <si>
    <t>D924/21</t>
  </si>
  <si>
    <t>新刑法各罪适用研究</t>
  </si>
  <si>
    <t>7-80083-421-2</t>
  </si>
  <si>
    <t>周其华著</t>
  </si>
  <si>
    <t>D924/22</t>
  </si>
  <si>
    <t>刑事犯罪案例丛书:强奸罪、奸淫幼女罪</t>
  </si>
  <si>
    <t>7-80086-056-6</t>
  </si>
  <si>
    <t>最高人民检察院《刑事犯罪案例丛书》编委会编写</t>
  </si>
  <si>
    <t>D924/23</t>
  </si>
  <si>
    <t>刑事犯罪案例丛书:窝藏、包庇、窝赃、销赃罪</t>
  </si>
  <si>
    <t>7-80086-052-3</t>
  </si>
  <si>
    <t>D924/24</t>
  </si>
  <si>
    <t>新刑法条文释义.上</t>
  </si>
  <si>
    <t>7-80056-503-3</t>
  </si>
  <si>
    <t>刘家琛主编</t>
  </si>
  <si>
    <t>D924/25/1</t>
  </si>
  <si>
    <t>新刑法条文释义.下</t>
  </si>
  <si>
    <t>D924/25/2</t>
  </si>
  <si>
    <t>刑事犯罪案例丛书:抢劫罪</t>
  </si>
  <si>
    <t>7-80086-041-8</t>
  </si>
  <si>
    <t>1991.12</t>
  </si>
  <si>
    <t>D924/26</t>
  </si>
  <si>
    <t>刑法新教程</t>
  </si>
  <si>
    <t>7-300-03676-7</t>
  </si>
  <si>
    <t>D924/27</t>
  </si>
  <si>
    <t>经济犯罪与对策</t>
  </si>
  <si>
    <t>7-5062-1692-2</t>
  </si>
  <si>
    <t>夏吉先著</t>
  </si>
  <si>
    <t>世界图书出版公司</t>
  </si>
  <si>
    <t>D924/28</t>
  </si>
  <si>
    <t>罪刑法定与刑法解释</t>
  </si>
  <si>
    <t>978-7-301-16555-3</t>
  </si>
  <si>
    <t>D924/3</t>
  </si>
  <si>
    <t>978-7-301-23902-5</t>
  </si>
  <si>
    <t>邢曼媛著</t>
  </si>
  <si>
    <t>D924/4</t>
  </si>
  <si>
    <t>犯罪构成体系与构成要件要素</t>
  </si>
  <si>
    <t>978-7-301-17289-6</t>
  </si>
  <si>
    <t>D924/5</t>
  </si>
  <si>
    <t>历代刑法考.上册</t>
  </si>
  <si>
    <t>D924/6</t>
  </si>
  <si>
    <t>刑法中的学派之争与问题研究</t>
  </si>
  <si>
    <t>978-7-5118-8156-4</t>
  </si>
  <si>
    <t>D924/7</t>
  </si>
  <si>
    <t>结果本位刑法观的展开</t>
  </si>
  <si>
    <t>D924/8</t>
  </si>
  <si>
    <t>刑法分则实务研究.上</t>
  </si>
  <si>
    <t>D924/9/1</t>
  </si>
  <si>
    <t>刑法分则实务研究.中</t>
  </si>
  <si>
    <t>D924/9/2</t>
  </si>
  <si>
    <t>刑法分则实务研究.下</t>
  </si>
  <si>
    <t>D924/9/3</t>
  </si>
  <si>
    <t>商法·经济法</t>
  </si>
  <si>
    <t>D924/29</t>
  </si>
  <si>
    <t>6-1-3</t>
  </si>
  <si>
    <t>宪法·行政法</t>
  </si>
  <si>
    <t>D924/30</t>
  </si>
  <si>
    <t>中国刑法</t>
  </si>
  <si>
    <t>7-5620-0597-4</t>
  </si>
  <si>
    <t>周道鸾主编</t>
  </si>
  <si>
    <t>1991.7</t>
  </si>
  <si>
    <t>D924/31</t>
  </si>
  <si>
    <t>刑事犯罪案例丛书:杀人罪</t>
  </si>
  <si>
    <t>7-80086-046-9</t>
  </si>
  <si>
    <t>丁慕英主编</t>
  </si>
  <si>
    <t>D924/32</t>
  </si>
  <si>
    <t>刑事犯罪案例丛书:伤害罪</t>
  </si>
  <si>
    <t>7-80086-057-4</t>
  </si>
  <si>
    <t>1992.5</t>
  </si>
  <si>
    <t>D924/33</t>
  </si>
  <si>
    <t>刑事犯罪案例丛书:破坏集体生产罪、毁坏公私财物罪</t>
  </si>
  <si>
    <t>7-80086-061-2</t>
  </si>
  <si>
    <t>D924/34</t>
  </si>
  <si>
    <t>刑法分则的解释原理</t>
  </si>
  <si>
    <t>7-300-05098-0</t>
  </si>
  <si>
    <t>D924/35</t>
  </si>
  <si>
    <t>7-80056-239-5</t>
  </si>
  <si>
    <t>林 准主编</t>
  </si>
  <si>
    <t>D924/36</t>
  </si>
  <si>
    <t>侵犯财产罪研究</t>
  </si>
  <si>
    <t>7-80083-398-4</t>
  </si>
  <si>
    <t>D924/37</t>
  </si>
  <si>
    <t>7-300-05724-1</t>
  </si>
  <si>
    <t>D924/38</t>
  </si>
  <si>
    <t>刑事犯罪案例丛书:流氓罪</t>
  </si>
  <si>
    <t>7-80086-014-0</t>
  </si>
  <si>
    <t>王运声主编</t>
  </si>
  <si>
    <t>D924/39</t>
  </si>
  <si>
    <t>刑事案例选编</t>
  </si>
  <si>
    <t>7-80056-100-3</t>
  </si>
  <si>
    <t>宋鑫春主编</t>
  </si>
  <si>
    <t>1992.1</t>
  </si>
  <si>
    <t>D924/40</t>
  </si>
  <si>
    <t>中国刑法教学案例选编</t>
  </si>
  <si>
    <t>7-80056-071-6</t>
  </si>
  <si>
    <t>全国法院干部业余法律大学刑法教研组编</t>
  </si>
  <si>
    <t>D924/41</t>
  </si>
  <si>
    <t>刑法教科书</t>
  </si>
  <si>
    <t>7-80083-286-4</t>
  </si>
  <si>
    <t>D924/42</t>
  </si>
  <si>
    <t>刑案汇览全编:刑案汇览.卷首.卷一至卷五</t>
  </si>
  <si>
    <t>D924/44/1</t>
  </si>
  <si>
    <t>刑案汇览全编:刑案汇览.卷六至卷十三</t>
  </si>
  <si>
    <t>D924/44/2</t>
  </si>
  <si>
    <t>刑案汇览全编:刑案汇览.卷十四至卷二十一</t>
  </si>
  <si>
    <t>D924/44/3</t>
  </si>
  <si>
    <t>刑案汇览全编:刑案汇览.卷二十二至卷二十九</t>
  </si>
  <si>
    <t>D924/44/4</t>
  </si>
  <si>
    <t>刑案汇览全编:刑案汇览.卷三十至卷三十八</t>
  </si>
  <si>
    <t>D924/44/5</t>
  </si>
  <si>
    <t>刑案汇览全编:刑案汇览.卷三十九至卷四十六</t>
  </si>
  <si>
    <t>D924/44/6</t>
  </si>
  <si>
    <t>刑案汇览全编:刑案汇览.卷四十七至卷五十三</t>
  </si>
  <si>
    <t>D924/44/7</t>
  </si>
  <si>
    <t>刑案汇览全编:刑案汇览.卷五十四至卷六十.卷末</t>
  </si>
  <si>
    <t>D924/44/8</t>
  </si>
  <si>
    <t>刑案汇览全编:刑案汇览续编.卷一至卷八</t>
  </si>
  <si>
    <t>D924/45/1</t>
  </si>
  <si>
    <t>刑案汇览全编:刑案汇览续编.卷九至卷十六</t>
  </si>
  <si>
    <t>D924/45/2</t>
  </si>
  <si>
    <t>刑案汇览全编:刑案汇览续编.卷十七至卷二十四</t>
  </si>
  <si>
    <t>D924/45/3</t>
  </si>
  <si>
    <t>刑案汇览全编:刑案汇览续编.卷二十五至卷三十二</t>
  </si>
  <si>
    <t>D924/45/4</t>
  </si>
  <si>
    <t>刑案汇览全编:续增刑案汇览.卷一至卷八</t>
  </si>
  <si>
    <t>D924/46/1</t>
  </si>
  <si>
    <t>刑案汇览全编:续增刑案汇览.卷九至卷十六</t>
  </si>
  <si>
    <t>D924/46/2</t>
  </si>
  <si>
    <t>刑案汇览全编:新增刑案汇览.卷一至卷十六</t>
  </si>
  <si>
    <t>D924/47/1</t>
  </si>
  <si>
    <t>中国刑事审判指导案例 [汇编]·01卷，刑法总则</t>
  </si>
  <si>
    <t>978-7-5197-0499-5</t>
  </si>
  <si>
    <t>中华人民共和国最高人民法院刑事审判一、二、三、四、五庭主办</t>
  </si>
  <si>
    <t>D925.2/Z97(+3)</t>
  </si>
  <si>
    <t>6-1-4</t>
  </si>
  <si>
    <t>中国刑事审判指导案例 [汇编]·02卷，危害国家安全罪、危害公共安全罪、侵权公民人身权利、民主权利罪</t>
  </si>
  <si>
    <t>978-7-5197-0498-8</t>
  </si>
  <si>
    <t>中国刑事审判指导案例 [汇编]·03卷，破坏社会主义市场经济秩序罪</t>
  </si>
  <si>
    <t>978-7-5197-0500-8</t>
  </si>
  <si>
    <t>中国刑事审判指导案例 [汇编]·04卷，侵犯财产罪</t>
  </si>
  <si>
    <t>978-7-5197-0497-1</t>
  </si>
  <si>
    <t>中国刑事审判指导案例 [汇编]·05卷，妨害社会管理秩序罪</t>
  </si>
  <si>
    <t>978-7-5197-0496-4</t>
  </si>
  <si>
    <t>中国刑事审判指导案例 [汇编]·06卷，危害国防利益罪、贪污贿赂罪法、渎职罪,军人违反职责罪</t>
  </si>
  <si>
    <t>978-7-5197-0495-7</t>
  </si>
  <si>
    <t>中国刑事审判指导案例 [汇编]·07卷，刑事诉讼法</t>
  </si>
  <si>
    <t>978-7-5197-0505-3</t>
  </si>
  <si>
    <t>调解员培训简明教程 [专著]</t>
  </si>
  <si>
    <t>978-7-5093-8673-6</t>
  </si>
  <si>
    <t>黄鸣鹤著</t>
  </si>
  <si>
    <t>D925.01/H76(5)</t>
  </si>
  <si>
    <t>法院执行办案实用手册 [专著]</t>
  </si>
  <si>
    <t>978-7-5093-8209-7</t>
  </si>
  <si>
    <t>D925.04-62/F14(6)</t>
  </si>
  <si>
    <t>执行办案实用手册 [专著]：第二版</t>
  </si>
  <si>
    <t>978-7-5109-2153-7</t>
  </si>
  <si>
    <t>人民法院办案实用手册编选组编</t>
  </si>
  <si>
    <t>D925.09/R23</t>
  </si>
  <si>
    <t>民事诉讼法学 [专著]：分析的力量</t>
  </si>
  <si>
    <t>978-7-5197-0198-7</t>
  </si>
  <si>
    <t>D925.101-53/Z35</t>
  </si>
  <si>
    <t>证据法的理论面孔 [专著]</t>
  </si>
  <si>
    <t>978-7-5197-2716-1</t>
  </si>
  <si>
    <t>吴洪淇著</t>
  </si>
  <si>
    <t>D925.113.4/W82</t>
  </si>
  <si>
    <t>刑事诉讼的中国模式 [专著]</t>
  </si>
  <si>
    <t>978-7-5197-2398-9</t>
  </si>
  <si>
    <t>D925.204/C46-2</t>
  </si>
  <si>
    <t>刑事证据法的理论问题 [专著]</t>
  </si>
  <si>
    <t>978-7-5197-2243-2</t>
  </si>
  <si>
    <t>D925.213.4/C463(2)</t>
  </si>
  <si>
    <t>控辩平等论 [专著]</t>
  </si>
  <si>
    <t>978-7-5197-2140-4</t>
  </si>
  <si>
    <t>冀祥德著</t>
  </si>
  <si>
    <t>D925.218.4/J27</t>
  </si>
  <si>
    <t>中华人民共和国行政诉讼法及司法解释条文理解与适用 [专著]</t>
  </si>
  <si>
    <t>978-7-5109-1305-1</t>
  </si>
  <si>
    <t>江必新主编,最高人民法院行政审判庭编著</t>
  </si>
  <si>
    <t>D925.305/J44-2</t>
  </si>
  <si>
    <t>明清刑事证据制度研究 [专著]</t>
  </si>
  <si>
    <t>978-7-5620-7713-8</t>
  </si>
  <si>
    <t>杨晓秋著</t>
  </si>
  <si>
    <t>D925.213.4/Y29</t>
  </si>
  <si>
    <t>证据法学 [专著]：原则 规则 案例</t>
  </si>
  <si>
    <t>978-7-5197-1270-9</t>
  </si>
  <si>
    <t>D925.013/Y48</t>
  </si>
  <si>
    <t>6-1-5</t>
  </si>
  <si>
    <t>谁的陪审? [专著]：人民陪审访谈录＝Whose assessment：survey on people's assessment of China</t>
  </si>
  <si>
    <t>978-7-300-25649-8</t>
  </si>
  <si>
    <t>廖永安, 刘方勇主编</t>
  </si>
  <si>
    <t>D925.04/L56-2</t>
  </si>
  <si>
    <t>类型化案件审判指引 [专著]＝A guide to typed trial·商事卷</t>
  </si>
  <si>
    <t>978-7-5109-1827-8</t>
  </si>
  <si>
    <t>索宏钢主编</t>
  </si>
  <si>
    <t>D925.04/S99</t>
  </si>
  <si>
    <t>强制执行实务操作指引 [专著]＝New guiding for practice of compulsory execution</t>
  </si>
  <si>
    <t>978-7-5197-1940-1</t>
  </si>
  <si>
    <t>王柏东, 张阳主编</t>
  </si>
  <si>
    <t>D925.04/W31</t>
  </si>
  <si>
    <t>人民陪审员履职读本 [专著]</t>
  </si>
  <si>
    <t>978-7-5109-1510-9</t>
  </si>
  <si>
    <t>徐家新主编；最高人民法院政治部编著</t>
  </si>
  <si>
    <t>D925/X74</t>
  </si>
  <si>
    <t>婚姻家庭纠纷裁判思路与裁判规则 [专著]</t>
  </si>
  <si>
    <t>978-7-5197-0031-7</t>
  </si>
  <si>
    <t>肖峰,田源主编</t>
  </si>
  <si>
    <t>D925.1/X44</t>
  </si>
  <si>
    <t>张卫平解读民事诉讼法 [专著]</t>
  </si>
  <si>
    <t>978-7-5087-3518-4</t>
  </si>
  <si>
    <t>D925.104/Z355</t>
  </si>
  <si>
    <t>婚姻家庭继承纠纷 [专著]＝Disputes over marriage, family and inheritance</t>
  </si>
  <si>
    <t>978-7-301-28504-6</t>
  </si>
  <si>
    <t>张晓远主编</t>
  </si>
  <si>
    <t>D925.104/Z358</t>
  </si>
  <si>
    <t>房屋买卖合同纠纷疑难案件裁判要点与依据 [专著]＝Difficult litigation cases' judgment essences and references in house sale contract disputes</t>
  </si>
  <si>
    <t>978-7-5197-1408-6</t>
  </si>
  <si>
    <t>陈枝辉编著</t>
  </si>
  <si>
    <t>D925.105/C493(3)</t>
  </si>
  <si>
    <t>执行异议之诉法律适用指引 [专著]</t>
  </si>
  <si>
    <t>978-7-5197-2853-3</t>
  </si>
  <si>
    <t>高仁宝等编著</t>
  </si>
  <si>
    <t>D925.105/G261</t>
  </si>
  <si>
    <t>法庭风云 [专著]：民商事案件代理策略与庭辩技巧＝The court and the voice：agency strategy and court skills of civil and commercial cases</t>
  </si>
  <si>
    <t>978-7-5197-2031-5</t>
  </si>
  <si>
    <t>胡祥甫主编</t>
  </si>
  <si>
    <t>D925.105/H53</t>
  </si>
  <si>
    <t>中国非法证据排除制度 [专著]：原理·案例·适用＝The system of exclusionary rule of illegally obtained evidence in China：theory·case·application</t>
  </si>
  <si>
    <t>978-7-5197-1272-3</t>
  </si>
  <si>
    <t>戴长林,罗国良,刘静坤著</t>
  </si>
  <si>
    <t>D925.113.4/D17(-2)</t>
  </si>
  <si>
    <t>多元化纠纷解决机制改革精要 [专著]＝Reform essentials of diversified dispute resolution mechanism</t>
  </si>
  <si>
    <t>978-7-5216-0142-8</t>
  </si>
  <si>
    <t>胡仕浩,龙飞主编</t>
  </si>
  <si>
    <t>D925.114.4/H523</t>
  </si>
  <si>
    <t>农村常见法律纠纷调解 [专著]</t>
  </si>
  <si>
    <t>978-7-5620-7841-8</t>
  </si>
  <si>
    <t>刘建宏主编</t>
  </si>
  <si>
    <t>D925.114.4/L72</t>
  </si>
  <si>
    <t>西部少数民族地区纠纷解决机制研究 [专著]</t>
  </si>
  <si>
    <t>978-7-300-21316-3</t>
  </si>
  <si>
    <t>罗大玉, 龚晓, 魏晓欣等著</t>
  </si>
  <si>
    <t>D925.114.4/L98</t>
  </si>
  <si>
    <t>裁判的方法 [专著]</t>
  </si>
  <si>
    <t>978-7-5197-1051-4</t>
  </si>
  <si>
    <t>D925.118.24/L47(3)</t>
  </si>
  <si>
    <t>裁判思维与证明方法 [专著]</t>
  </si>
  <si>
    <t>978-7-5118-9775-6</t>
  </si>
  <si>
    <t>程春华著</t>
  </si>
  <si>
    <t>D925.118.4/C54</t>
  </si>
  <si>
    <t>股权转让常见纠纷的裁判规则 [专著]＝Judicial rules on equity transfer disputes</t>
  </si>
  <si>
    <t>978-7-5093-8197-7</t>
  </si>
  <si>
    <t>刘国林编著</t>
  </si>
  <si>
    <t>D925.118.4/L71</t>
  </si>
  <si>
    <t>人民法院刑事指导案例裁判要旨通纂 [汇编]</t>
  </si>
  <si>
    <t>978-7-301-29054-5</t>
  </si>
  <si>
    <t>陈兴良, 张军, 胡云腾主编</t>
  </si>
  <si>
    <t>D925.204/C48(2)</t>
  </si>
  <si>
    <t>刑事诉讼原理 [专著]</t>
  </si>
  <si>
    <t>978-7-301-30597-3</t>
  </si>
  <si>
    <t>D925.204/D38</t>
  </si>
  <si>
    <t>公诉语言学 [专著]：公诉人技能提升全程指引</t>
  </si>
  <si>
    <t>978-7-5093-7655-3</t>
  </si>
  <si>
    <t>桑涛著</t>
  </si>
  <si>
    <t>D925.204/S14</t>
  </si>
  <si>
    <t>刑事和解制度研究 [专著]＝Research on criminal mediation system</t>
  </si>
  <si>
    <t>978-7-301-18208-6</t>
  </si>
  <si>
    <t>宋英辉主编</t>
  </si>
  <si>
    <t>D925.204/S88-4</t>
  </si>
  <si>
    <t>刑事诉讼中的司法审查 [专著]</t>
  </si>
  <si>
    <t>978-7-5118-6466-6</t>
  </si>
  <si>
    <t>杨东亮著</t>
  </si>
  <si>
    <t>D925.204/Y27</t>
  </si>
  <si>
    <t>刑事出庭修炼手册 [专著]：成为高手的100个思维策略</t>
  </si>
  <si>
    <t>978-7-5197-0739-2</t>
  </si>
  <si>
    <t>赵鹏著</t>
  </si>
  <si>
    <t>D925.204/Z45</t>
  </si>
  <si>
    <t>刑事二审再审改判案例 [专著]：诉讼过程与争点剖析</t>
  </si>
  <si>
    <t>978-7-5197-1713-1</t>
  </si>
  <si>
    <t>高子程主编；北京市律师协会主编</t>
  </si>
  <si>
    <t>D925.205/G29</t>
  </si>
  <si>
    <t>刑事诉讼法案例研习 [专著]</t>
  </si>
  <si>
    <t>978-7-5620-6265-3</t>
  </si>
  <si>
    <t>刘玫,洪道德编著</t>
  </si>
  <si>
    <t>D925.205/L73(2)</t>
  </si>
  <si>
    <t>刑事诉讼法及配套规定分解集成 [专著]</t>
  </si>
  <si>
    <t>978-7-301-22723-7</t>
  </si>
  <si>
    <t>刘玫著</t>
  </si>
  <si>
    <t>D925.205/L73-2</t>
  </si>
  <si>
    <t>新刑事诉讼法司法适用解答 [专著]</t>
  </si>
  <si>
    <t>978-7-5109-2309-8</t>
  </si>
  <si>
    <t>杨万明主编；最高人民法院研究室刑事处编著</t>
  </si>
  <si>
    <t>D925.205/Y29</t>
  </si>
  <si>
    <t>刑事辩护实务操作技能与执业风险防范 [专著]</t>
  </si>
  <si>
    <t>978-7-5118-6418-5</t>
  </si>
  <si>
    <t>徐宗新著</t>
  </si>
  <si>
    <t>D925.21/X76(-2)</t>
  </si>
  <si>
    <t>刑事辩护实务操作技能与执业风险防范 [专著]＝Criminal defense</t>
  </si>
  <si>
    <t>978-7-5197-1974-6</t>
  </si>
  <si>
    <t>D925.210.4/X76(3)</t>
  </si>
  <si>
    <t>中国行政救济程序论 [专著]</t>
  </si>
  <si>
    <t>978-7-301-13732-1</t>
  </si>
  <si>
    <t>沈福俊著</t>
  </si>
  <si>
    <t>D925.31/S42</t>
  </si>
  <si>
    <t>民间借贷纠纷裁判思路与裁判规则 [专著]</t>
  </si>
  <si>
    <t>978-7-5118-8441-1</t>
  </si>
  <si>
    <t>最高人民法院民事审判第一庭编</t>
  </si>
  <si>
    <t>D925.184/Z66</t>
  </si>
  <si>
    <t>6-1-6</t>
  </si>
  <si>
    <t>物权纠纷裁判依据新释新解 [专著]</t>
  </si>
  <si>
    <t>978-7-5109-1017-3</t>
  </si>
  <si>
    <t>杜豫苏主编</t>
  </si>
  <si>
    <t>D925.185/D79</t>
  </si>
  <si>
    <t>中国传统诉讼艺术 [专著]＝The art of litigation in Chinese tradition</t>
  </si>
  <si>
    <t>978-7-301-28367-7</t>
  </si>
  <si>
    <t>胡平仁著</t>
  </si>
  <si>
    <t>D925.04/H52</t>
  </si>
  <si>
    <t>审判的逻辑＝The reasoning of adjudication</t>
  </si>
  <si>
    <t>978-7-5197-2950-9</t>
  </si>
  <si>
    <t>骆电著</t>
  </si>
  <si>
    <t>D925.05/L99</t>
  </si>
  <si>
    <t>强制执行法释义 [专著]</t>
  </si>
  <si>
    <t>978-7-100-10258-2</t>
  </si>
  <si>
    <t>郑競毅著</t>
  </si>
  <si>
    <t>D925.05/Z57</t>
  </si>
  <si>
    <t>最高人民法院民事诉讼司法观点全集 [专著]＝The collection of Supreme People's Court's judicial rules and interpretations of civil procedure</t>
  </si>
  <si>
    <t>978-7-01-015881-5</t>
  </si>
  <si>
    <t>D925.105/D79</t>
  </si>
  <si>
    <t>民事案件案由新释新解与适用指南 [专著]</t>
  </si>
  <si>
    <t>978-7-5093-8888-4</t>
  </si>
  <si>
    <t>景汉朝主编；司伟,朱健,朱世亮撰稿人</t>
  </si>
  <si>
    <t>D925.105-62/J74(2)</t>
  </si>
  <si>
    <t>非法证据排除规定和规程理解与适用 [专著]</t>
  </si>
  <si>
    <t>978-7-5197-2924-0</t>
  </si>
  <si>
    <t>戴长林主编</t>
  </si>
  <si>
    <t>D925.113.4/D17-2</t>
  </si>
  <si>
    <t>人民调解的“福田模式”研究 [专著]＝Study on the Futian mode of people's mediation</t>
  </si>
  <si>
    <t>978-7-301-27875-8</t>
  </si>
  <si>
    <t>汪世荣...等著</t>
  </si>
  <si>
    <t>D925.114.4/W28</t>
  </si>
  <si>
    <t>商事审判与中国经济发展 [专著]</t>
  </si>
  <si>
    <t>978-7-301-24385-5</t>
  </si>
  <si>
    <t>陈胜蓝著</t>
  </si>
  <si>
    <t>D925.118.2/C47</t>
  </si>
  <si>
    <t>人民法院刑事指导案例裁判要旨通纂 [专著]</t>
  </si>
  <si>
    <t>978-7-301-21063-5</t>
  </si>
  <si>
    <t>陈兴良,张军,胡云腾主编</t>
  </si>
  <si>
    <t>D925.204/C48</t>
  </si>
  <si>
    <t>中国刑事诉讼权能的变革与发展 [专著]</t>
  </si>
  <si>
    <t>978-7-300-25288-9</t>
  </si>
  <si>
    <t>陈卫东著</t>
  </si>
  <si>
    <t>D925.204/C481</t>
  </si>
  <si>
    <t>刑事辨认的原理与规制 [专著]＝The rationale and regulation of criminal identification</t>
  </si>
  <si>
    <t>978-7-301-19236-8</t>
  </si>
  <si>
    <t>王佳著</t>
  </si>
  <si>
    <t>D925.204/W330</t>
  </si>
  <si>
    <t>错案追踪 [汇编]·2006-2007</t>
  </si>
  <si>
    <t>978-7-5620-6777-1</t>
  </si>
  <si>
    <t>江国华主编</t>
  </si>
  <si>
    <t>D925.205/J44</t>
  </si>
  <si>
    <t>精品的魅力 [汇编]：全国刑事申诉检察精品案件选</t>
  </si>
  <si>
    <t>978-7-5102-1750-0</t>
  </si>
  <si>
    <t>最高人民检察院刑事申诉检察厅编，尹伊君主编</t>
  </si>
  <si>
    <t>D925.205/Y563</t>
  </si>
  <si>
    <t>证据的脸谱 [专著]：刑事辩护证据要点实录</t>
  </si>
  <si>
    <t>978-7-5093-7068-1</t>
  </si>
  <si>
    <t>柳波著</t>
  </si>
  <si>
    <t>D925.213.4/L77</t>
  </si>
  <si>
    <t>刑事辩护的中国经验 [专著]：田文昌、陈瑞华对话录：增订本</t>
  </si>
  <si>
    <t>978-7-301-22412-0</t>
  </si>
  <si>
    <t>田文昌,陈瑞华著</t>
  </si>
  <si>
    <t>D925.215/T58</t>
  </si>
  <si>
    <t>中国刑事二审程序改革之研究 [专著]＝Study on reform of second instance in criminal procedure in China</t>
  </si>
  <si>
    <t>978-7-301-19814-8</t>
  </si>
  <si>
    <t>陈光中主编</t>
  </si>
  <si>
    <t>2011.11</t>
  </si>
  <si>
    <t>D925.218.24/C44</t>
  </si>
  <si>
    <t>行政诉讼法 [专著]＝Administrative litigation law</t>
  </si>
  <si>
    <t>978-7-301-27994-6</t>
  </si>
  <si>
    <t>D925.301/J47-2(3)</t>
  </si>
  <si>
    <t>环境公益诉讼实案释法 [专著]</t>
  </si>
  <si>
    <t>978-7-300-26224-6</t>
  </si>
  <si>
    <t>D925.305/Z850</t>
  </si>
  <si>
    <t>错案追踪 [汇编]·2008-2009</t>
  </si>
  <si>
    <t>978-7-5620-6776-4</t>
  </si>
  <si>
    <t>错案追踪 [专著]·2014-2015</t>
  </si>
  <si>
    <t>978-7-5620-6781-8</t>
  </si>
  <si>
    <t>错案追踪 [专著]·2010-2013</t>
  </si>
  <si>
    <t>978-7-5620-6775-7</t>
  </si>
  <si>
    <t>错案追踪 [专著]·1998-1999</t>
  </si>
  <si>
    <t>978-7-5620-6780-1</t>
  </si>
  <si>
    <t>现代民事之诉与争讼程序法理 [专著]：“诉·审·判”关系原理</t>
  </si>
  <si>
    <t>978-7-300-25130-1</t>
  </si>
  <si>
    <t>邵明著</t>
  </si>
  <si>
    <t>D925.184/S38</t>
  </si>
  <si>
    <t>6-2-1</t>
  </si>
  <si>
    <t>刑事证据审查三步法则 [专著]</t>
  </si>
  <si>
    <t>978-7-5197-1190-0</t>
  </si>
  <si>
    <t>李勇著</t>
  </si>
  <si>
    <t>D925.2/L36</t>
  </si>
  <si>
    <t>法官手记 [专著]：一个高级法官30年办案记录</t>
  </si>
  <si>
    <t>978-7-301-23727-4</t>
  </si>
  <si>
    <t>张世琦著</t>
  </si>
  <si>
    <t>D925.2/Z34</t>
  </si>
  <si>
    <t>审判业务专家是怎样炼成的 [专著]＝How to be an excellent judge</t>
  </si>
  <si>
    <t>978-7-5197-0879-5</t>
  </si>
  <si>
    <t>蔡小雪著</t>
  </si>
  <si>
    <t>D925.04/C15</t>
  </si>
  <si>
    <t>可接受性 [专著]：法律方法的一个分析视角＝The acceptability：an analytical view of legal methodology</t>
  </si>
  <si>
    <t>978-7-301-20938-7</t>
  </si>
  <si>
    <t>孙光宁著</t>
  </si>
  <si>
    <t>D925.04/S96</t>
  </si>
  <si>
    <t>商事审判实务技能 [专著]</t>
  </si>
  <si>
    <t>978-7-5109-0813-2</t>
  </si>
  <si>
    <t>朱深远主编</t>
  </si>
  <si>
    <t>D925.1/Z82</t>
  </si>
  <si>
    <t>民事诉讼制度专题实证研究 [专著]</t>
  </si>
  <si>
    <t>978-7-300-22627-9</t>
  </si>
  <si>
    <t>廖永安等著</t>
  </si>
  <si>
    <t>D925.104/L561</t>
  </si>
  <si>
    <t>社会变革中的民事诉讼 [专著]：增订版</t>
  </si>
  <si>
    <t>978-7-301-24760-0</t>
  </si>
  <si>
    <t>王亚新著</t>
  </si>
  <si>
    <t>D925.104/W387(+)</t>
  </si>
  <si>
    <t>金讼圈之100个典型疑难金融案例与裁判规则 [专著]</t>
  </si>
  <si>
    <t>978-7-5197-2049-0</t>
  </si>
  <si>
    <t>李小文,诸奇红编著</t>
  </si>
  <si>
    <t>D925.105/L35</t>
  </si>
  <si>
    <t>P2P网络借贷纠纷案例裁判实务与述评 [专著]＝Judgements &amp; comments on P2P online lending dispute cases in China</t>
  </si>
  <si>
    <t>978-7-5197-2772-7</t>
  </si>
  <si>
    <t>林晨,李成斌,金赛波主编</t>
  </si>
  <si>
    <t>D925.105/L61</t>
  </si>
  <si>
    <t>证据法要义</t>
  </si>
  <si>
    <t>978-7-301-24531-6</t>
  </si>
  <si>
    <t>张建伟著</t>
  </si>
  <si>
    <t>D925.113.1/Z32</t>
  </si>
  <si>
    <t>转型期中国民事纠纷解决初论 [专著]＝Civil procedure series</t>
  </si>
  <si>
    <t>978-7-301-14314-8</t>
  </si>
  <si>
    <t>蔡虹著</t>
  </si>
  <si>
    <t>D925.114/C13</t>
  </si>
  <si>
    <t>人民法院诉讼程序2300问 [专著]＝2300 questions and answers about the procedure of the People's Court</t>
  </si>
  <si>
    <t>978-7-5197-2814-4</t>
  </si>
  <si>
    <t>张斌主编；上海市高级人民法院立案庭编</t>
  </si>
  <si>
    <t>D925.118.05/Z31</t>
  </si>
  <si>
    <t>刑事诉讼谦抑论 [专著]＝On modestly restriction of criminal procedure</t>
  </si>
  <si>
    <t>978-7-301-14640-8</t>
  </si>
  <si>
    <t>D925.204/G96</t>
  </si>
  <si>
    <t>刑事判决是如何形成的? [专著]：基于三个基层法院的实证研究</t>
  </si>
  <si>
    <t>978-7-301-21975-1</t>
  </si>
  <si>
    <t>兰荣杰著</t>
  </si>
  <si>
    <t>D925.204/L14</t>
  </si>
  <si>
    <t>司法诚信研究 [专著]：以刑事诉讼为视角</t>
  </si>
  <si>
    <t>978-7-301-27475-0</t>
  </si>
  <si>
    <t>刘昂著</t>
  </si>
  <si>
    <t>D925.204/L71</t>
  </si>
  <si>
    <t>公安机关刑事案件审核制度实证研究 [专著]：以侦查权力的控制为视角＝The empirical research on the criminal case mechanism of the public security organs：from the perspective of investigative power control</t>
  </si>
  <si>
    <t>978-7-301-26777-6</t>
  </si>
  <si>
    <t>唐雪莲著</t>
  </si>
  <si>
    <t>D925.204/T284</t>
  </si>
  <si>
    <t>新刑事诉讼法释义与公安实务指南 [专著]</t>
  </si>
  <si>
    <t>978-7-5653-0818-5</t>
  </si>
  <si>
    <t>孙茂利主编</t>
  </si>
  <si>
    <t>D925.205/S974</t>
  </si>
  <si>
    <t>刑事证据法学 [专著]＝Criminal evidence law</t>
  </si>
  <si>
    <t>978-7-301-23801-1</t>
  </si>
  <si>
    <t>D925.213.1/C46(2)</t>
  </si>
  <si>
    <t>有效辩护三步法 [专著]：法官视角的成功辩护之道</t>
  </si>
  <si>
    <t>978-7-5118-9529-5</t>
  </si>
  <si>
    <t>臧德胜著</t>
  </si>
  <si>
    <t>D925.215.04/Z14</t>
  </si>
  <si>
    <t>我国刑事审判制度实效问题研究 [专著]</t>
  </si>
  <si>
    <t>978-7-301-25266-6</t>
  </si>
  <si>
    <t>陈实著</t>
  </si>
  <si>
    <t>D925.218.24/C47</t>
  </si>
  <si>
    <t>宣告无罪实务指南与案例精析 [专著]＝Acquit a practical guide and cases analysis of innocence</t>
  </si>
  <si>
    <t>978-7-5118-6648-6</t>
  </si>
  <si>
    <t>胡云腾主编；最高人民法院研究室编</t>
  </si>
  <si>
    <t>D925.218.25/H53</t>
  </si>
  <si>
    <t>未成年人司法制度改革研究 [专著]＝Research on juvenile justice system reform--based on the empirical analysis</t>
  </si>
  <si>
    <t>978-7-301-19382-2</t>
  </si>
  <si>
    <t>赵国玲主编</t>
  </si>
  <si>
    <t>2011.08</t>
  </si>
  <si>
    <t>D925.24/Z43</t>
  </si>
  <si>
    <t>行政诉讼法理论与实务 [专著]＝Theory &amp; practice of administrative litigation law</t>
  </si>
  <si>
    <t>978-7-5118-9670-4</t>
  </si>
  <si>
    <t>江必新,梁凤云著</t>
  </si>
  <si>
    <t>D925.304/J44(3)</t>
  </si>
  <si>
    <t>新《行政诉讼法》条文精释及适用指引 [专著]</t>
  </si>
  <si>
    <t>978-7-300-21029-2</t>
  </si>
  <si>
    <t>莫于川等著</t>
  </si>
  <si>
    <t>D925.305/M86</t>
  </si>
  <si>
    <t>诉讼类型化与诉的利益 [专著]</t>
  </si>
  <si>
    <t>978-7-5197-2422-1</t>
  </si>
  <si>
    <t>李广宇著</t>
  </si>
  <si>
    <t>D925.38-53/L31</t>
  </si>
  <si>
    <t>中国临时仲裁实务指南 [专著]＝Guide for China ad hoc arbitration practice</t>
  </si>
  <si>
    <t>978-7-5197-0854-2</t>
  </si>
  <si>
    <t>高菲, 徐国建著</t>
  </si>
  <si>
    <t>D925.704/G24</t>
  </si>
  <si>
    <t>法治具有目的性 [专著]</t>
  </si>
  <si>
    <t>978-7-301-28364-6</t>
  </si>
  <si>
    <t>D92-53/W34</t>
  </si>
  <si>
    <t>6-2-2</t>
  </si>
  <si>
    <t>程序性制裁理论 [专著]</t>
  </si>
  <si>
    <t>978-7-5093-8218-9</t>
  </si>
  <si>
    <t>D925.2/C46</t>
  </si>
  <si>
    <t>刑事诉讼法静义 [专著]</t>
  </si>
  <si>
    <t>978-7-301-22123-5</t>
  </si>
  <si>
    <t>D925.2/Y48-2</t>
  </si>
  <si>
    <t>非法证据排除规则实施问题研究 [专著]</t>
  </si>
  <si>
    <t>978-7-301-25222-2</t>
  </si>
  <si>
    <t>D925.013.4/C44</t>
  </si>
  <si>
    <t>狱与讼 [专著]：中国传统诉讼文化研究</t>
  </si>
  <si>
    <t>978-7-300-15015-4</t>
  </si>
  <si>
    <t>胡旭晟主编</t>
  </si>
  <si>
    <t>D925.02/H53</t>
  </si>
  <si>
    <t>证据制度若干问题研究 [专著]</t>
  </si>
  <si>
    <t>978-7-5633-8993-3</t>
  </si>
  <si>
    <t>蒋人文著</t>
  </si>
  <si>
    <t>D925.04/J52</t>
  </si>
  <si>
    <t>要件审判九步法 [专著]</t>
  </si>
  <si>
    <t>978-7-5118-1166-0</t>
  </si>
  <si>
    <t>邹碧华著</t>
  </si>
  <si>
    <t>D925.04/Z94</t>
  </si>
  <si>
    <t>执行与执行异议疑难问题全解与典型案例裁判规则 [专著]＝Execution and opposition execution</t>
  </si>
  <si>
    <t>978-7-5197-3588-3</t>
  </si>
  <si>
    <t>张春光著</t>
  </si>
  <si>
    <t>D925.05/Z31</t>
  </si>
  <si>
    <t>公司纠纷裁判精要与规则适用 [专著]＝Corporate disputes judicial opinions and application rules</t>
  </si>
  <si>
    <t>978-7-301-24840-9</t>
  </si>
  <si>
    <t>D925.1/W34</t>
  </si>
  <si>
    <t>交通事故责任纠纷裁判精要与规则适用 [汇编]＝Traffic accident disputes judicial opinions and application rules</t>
  </si>
  <si>
    <t>978-7-301-26697-7</t>
  </si>
  <si>
    <t>王林清, 杨心忠著</t>
  </si>
  <si>
    <t>D925.104/W345</t>
  </si>
  <si>
    <t>最高人民法院关于民事案件诉讼时效司法解释理解与适用 [专著]</t>
  </si>
  <si>
    <t>978-7-5109-1296-2</t>
  </si>
  <si>
    <t>最高人民法院民事审判第二庭编著</t>
  </si>
  <si>
    <t>D925.105/Z975(2)</t>
  </si>
  <si>
    <t>非法证据排除程序适用指南 [专著]＝Guide on application of the exclusion of illegal evidence</t>
  </si>
  <si>
    <t>978-7-5197-1984-5</t>
  </si>
  <si>
    <t>裴显鼎主编</t>
  </si>
  <si>
    <t>D925.113.5/P34(2)</t>
  </si>
  <si>
    <t>数字正义 [专著]：当纠纷解决遇见互联网科技＝Digital justice：technology and the internet of disputes</t>
  </si>
  <si>
    <t>978-7-5197-3114-4</t>
  </si>
  <si>
    <t>(美)伊森·凯什(Ethan Katsh),(以)奥娜·拉比诺维奇·艾尼(Orna Rabinovich-Einy)著；赵蕾,赵精武,曹建峰译</t>
  </si>
  <si>
    <t>D925.114.4-39/K15</t>
  </si>
  <si>
    <t>民间借贷纠纷裁判精要与规则适用 [专著]＝Private lending disputes judicial opinions and application rules</t>
  </si>
  <si>
    <t>978-7-301-27740-9</t>
  </si>
  <si>
    <t>D925.118.4/W34</t>
  </si>
  <si>
    <t>刑事诉讼法及相关司法解释修改前后对照表 [专著]＝Criminal procedure law and related judicial interpretations comparison table</t>
  </si>
  <si>
    <t>978-7-301-22415-1</t>
  </si>
  <si>
    <t>陈国庆主编；最高人民检察院法律政策研究室编</t>
  </si>
  <si>
    <t>D925.204/C445-2</t>
  </si>
  <si>
    <t>人民法院刑事指导案例裁判要旨集成</t>
  </si>
  <si>
    <t>978-7-301-21503-6</t>
  </si>
  <si>
    <t>D925.204/C48-2</t>
  </si>
  <si>
    <t>刑事诉讼法修改的历史梳理与阐释 [专著]</t>
  </si>
  <si>
    <t>978-7-301-25100-3</t>
  </si>
  <si>
    <t>宋英辉,刘广三,何挺著</t>
  </si>
  <si>
    <t>D925.204/S88-3</t>
  </si>
  <si>
    <t>刑事诉讼法通义 [专著]</t>
  </si>
  <si>
    <t>978-7-100-12074-6</t>
  </si>
  <si>
    <t>徐朝阳著</t>
  </si>
  <si>
    <t>D925.204/X74</t>
  </si>
  <si>
    <t>刑事诉讼法规范总整理 [汇编]＝Total arrangement of criminal procedure rules</t>
  </si>
  <si>
    <t>978-7-301-29010-1</t>
  </si>
  <si>
    <t>刘志伟编</t>
  </si>
  <si>
    <t>D925.209/L76(4)</t>
  </si>
  <si>
    <t>刑事辩护的理念 [专著]＝On the theories of criminal defense</t>
  </si>
  <si>
    <t>978-7-301-27682-2</t>
  </si>
  <si>
    <t>D925.210.4/C46</t>
  </si>
  <si>
    <t>不一样的辩护 [专著]：成为刑辩高手的31个经典战例＝Extraordinary defence：31 cases from successful lawyers</t>
  </si>
  <si>
    <t>978-7-5197-1524-3</t>
  </si>
  <si>
    <t>谢望原, 谢福笛著</t>
  </si>
  <si>
    <t>D925.210.4/X54</t>
  </si>
  <si>
    <t>辩护人认为 [专著]·第二辑：刑事辩护观点的挖掘、提炼与运用</t>
  </si>
  <si>
    <t>978-7-5197-0845-0</t>
  </si>
  <si>
    <t>徐宗新...等编著</t>
  </si>
  <si>
    <t>D925.210.4/X76-2</t>
  </si>
  <si>
    <t>证据辩护理论、制度与实践 [专著]＝Evidentiary defense: theory, system and practice</t>
  </si>
  <si>
    <t>978-7-5093-8319-3</t>
  </si>
  <si>
    <t>朱梦妮著</t>
  </si>
  <si>
    <t>D925.211.04/Z82</t>
  </si>
  <si>
    <t>审查逮捕证据审查与判断要点 [专著]</t>
  </si>
  <si>
    <t>978-7-5102-1292-5</t>
  </si>
  <si>
    <t>张少林,王延祥,张亮著</t>
  </si>
  <si>
    <t>D925.213.4/Z34(2)</t>
  </si>
  <si>
    <t>中国疑难刑事名案程序与证据问题研究 [专著]·第一卷＝A scrutiny on the procedural and evidential issues of the criminal cases in China</t>
  </si>
  <si>
    <t>978-7-301-14324-7</t>
  </si>
  <si>
    <t>顾永忠主编；吴丹红 ...[等]撰稿</t>
  </si>
  <si>
    <t>2008-</t>
  </si>
  <si>
    <t>D925.213.5/G69</t>
  </si>
  <si>
    <t>刑事公诉案件证据审查指引 [专著]</t>
  </si>
  <si>
    <t>978-7-5102-1479-0</t>
  </si>
  <si>
    <t>最高人民检察院公诉厅</t>
  </si>
  <si>
    <t>D925.213-65/Z97</t>
  </si>
  <si>
    <t>新控辩审三人谈 [专著]</t>
  </si>
  <si>
    <t>978-7-301-23504-1</t>
  </si>
  <si>
    <t>张军, 姜伟, 田文昌著</t>
  </si>
  <si>
    <t>D925.218.04/Z32</t>
  </si>
  <si>
    <t>网络犯罪刑事诉讼程序意见暨相关司法解释理解与适用 [专著]</t>
  </si>
  <si>
    <t>978-7-5109-1035-7</t>
  </si>
  <si>
    <t>胡云腾主编；最高人民法院研究室编著</t>
  </si>
  <si>
    <t>D925.218.05/H53</t>
  </si>
  <si>
    <t>行政法治的理想与现实 [专著]＝《行政诉讼法》实施状况实证研究报告</t>
  </si>
  <si>
    <t>978-7-301-24118-9</t>
  </si>
  <si>
    <t>林莉红主编</t>
  </si>
  <si>
    <t>D925.304/L62-2</t>
  </si>
  <si>
    <t>行政行为可诉性研究 [专著]：理论重构与制度重构的对接</t>
  </si>
  <si>
    <t>978-7-301-24568-2</t>
  </si>
  <si>
    <t>茅铭晨著</t>
  </si>
  <si>
    <t>D925.304/M37</t>
  </si>
  <si>
    <t>中国商事仲裁法律与实务 [专著]＝Law and practice of Chinese commercial arbitration</t>
  </si>
  <si>
    <t>978-7-301-19359-4</t>
  </si>
  <si>
    <t>孙巍编著</t>
  </si>
  <si>
    <t>D925.704/S98</t>
  </si>
  <si>
    <t>唐代诉讼制度研究 [专著]</t>
  </si>
  <si>
    <t>978-7-100-09011-7</t>
  </si>
  <si>
    <t>陈玺著</t>
  </si>
  <si>
    <t>D925.02/C48</t>
  </si>
  <si>
    <t>6-2-3</t>
  </si>
  <si>
    <t>当下中国纠纷解决的基本立场 [专著]</t>
  </si>
  <si>
    <t>978-7-301-24404-3</t>
  </si>
  <si>
    <t>刘加良著</t>
  </si>
  <si>
    <t>2014.07</t>
  </si>
  <si>
    <t>D925.1/L724</t>
  </si>
  <si>
    <t>民事诉讼法 [专著]</t>
  </si>
  <si>
    <t>978-7-301-27387-6</t>
  </si>
  <si>
    <t>D925.1/Y91(4)</t>
  </si>
  <si>
    <t>律师民商事业务必修课 [专著]＝Core courses for civil and commercial legal services for lawyers</t>
  </si>
  <si>
    <t>978-7-301-16102-9</t>
  </si>
  <si>
    <t>牟驰著</t>
  </si>
  <si>
    <t>D925.104/M89(3)</t>
  </si>
  <si>
    <t>房产纠纷案例与实务 [专著]</t>
  </si>
  <si>
    <t>978-7-302-48100-3</t>
  </si>
  <si>
    <t>顾兴斌,吴强编著</t>
  </si>
  <si>
    <t>D925.105/G69</t>
  </si>
  <si>
    <t>著作权纠纷案例与实务 [专著]</t>
  </si>
  <si>
    <t>978-7-302-44515-9</t>
  </si>
  <si>
    <t>李俊平,曾芳芳编著</t>
  </si>
  <si>
    <t>D925.105/L325</t>
  </si>
  <si>
    <t>工伤纠纷案例与实务 [专著]</t>
  </si>
  <si>
    <t>978-7-302-48101-0</t>
  </si>
  <si>
    <t>李涛涛编著</t>
  </si>
  <si>
    <t>D925.105/L34</t>
  </si>
  <si>
    <t>环境侵权纠纷案例与实务 [专著]</t>
  </si>
  <si>
    <t>978-7-302-48413-4</t>
  </si>
  <si>
    <t>廖怀俊,胡永平编著</t>
  </si>
  <si>
    <t>D925.105/L56</t>
  </si>
  <si>
    <t>公司常见纠纷案例与实务 [专著]</t>
  </si>
  <si>
    <t>978-7-302-44683-5</t>
  </si>
  <si>
    <t>彭丁带,王仲昆编著</t>
  </si>
  <si>
    <t>D925.105/P43</t>
  </si>
  <si>
    <t>旅游纠纷案例与实务 [专著]</t>
  </si>
  <si>
    <t>978-7-302-47062-5</t>
  </si>
  <si>
    <t>钟筱红,涂小鹏,钟辉成编著</t>
  </si>
  <si>
    <t>D925.105/Z69</t>
  </si>
  <si>
    <t>理论与实践 [专著]：民事诉讼热点难点问题研究</t>
  </si>
  <si>
    <t>978-7-5197-0600-5</t>
  </si>
  <si>
    <t>王韶华主编</t>
  </si>
  <si>
    <t>D925.110.4/W36</t>
  </si>
  <si>
    <t>民商事审判方法 [专著]</t>
  </si>
  <si>
    <t>978-7-5118-9460-1</t>
  </si>
  <si>
    <t>邹碧华 著</t>
  </si>
  <si>
    <t>D925.118.24/Z94</t>
  </si>
  <si>
    <t>法庭审判中事实构建的叙事理论研究 [专著]＝A theoretical study on narrative of fact construction in courtroom trial</t>
  </si>
  <si>
    <t>978-7-301-22377-2</t>
  </si>
  <si>
    <t>余素青著</t>
  </si>
  <si>
    <t>D925.118/Y75</t>
  </si>
  <si>
    <t>澳门与内地新民事诉讼程序比较研究</t>
  </si>
  <si>
    <t>978-7-301-25200-0</t>
  </si>
  <si>
    <t>赖建国著</t>
  </si>
  <si>
    <t>2015.06</t>
  </si>
  <si>
    <t>D925.18/L13</t>
  </si>
  <si>
    <t>刑事诉讼法 [专著]＝Criminal procedural law</t>
  </si>
  <si>
    <t>978-7-301-09432-7</t>
  </si>
  <si>
    <t>王宏璎主编</t>
  </si>
  <si>
    <t>D925.201/W33-2</t>
  </si>
  <si>
    <t>新刑事诉讼法修改前后条文对照表 [专著]</t>
  </si>
  <si>
    <t>978-7-5109-2313-5</t>
  </si>
  <si>
    <t>王爱立主编</t>
  </si>
  <si>
    <t>D925.204/W31</t>
  </si>
  <si>
    <t>错案追踪·2000-2003</t>
  </si>
  <si>
    <t>978-7-5620-6779-5</t>
  </si>
  <si>
    <t>主编江国华</t>
  </si>
  <si>
    <t>错案追踪 [汇编]·2004-2005</t>
  </si>
  <si>
    <t>978-7-5620-6778-8</t>
  </si>
  <si>
    <t>刑事辩护的艺术 [专著]＝On the art of criminal defense</t>
  </si>
  <si>
    <t>978-7-301-29399-7</t>
  </si>
  <si>
    <t>D925.210.4/C46-2</t>
  </si>
  <si>
    <t>证据审查规则与分析方法 [专著]：原理·规范·实例＝The rule and method of examning and analyzing evidence：theory regulation case</t>
  </si>
  <si>
    <t>978-7-5197-2560-0</t>
  </si>
  <si>
    <t>刘静坤著</t>
  </si>
  <si>
    <t>D925.213.4/L72</t>
  </si>
  <si>
    <t>刑事诉讼严格证明探究 [专著]＝Research on strengbeweis of criminal procedure</t>
  </si>
  <si>
    <t>978-7-301-18063-1</t>
  </si>
  <si>
    <t>罗海敏著</t>
  </si>
  <si>
    <t>D925.213.4/L98</t>
  </si>
  <si>
    <t>公诉案件证据参考标准 [专著]：最新修订版</t>
  </si>
  <si>
    <t>978-7-5118-6275-4</t>
  </si>
  <si>
    <t>彭东主编，最高人民检察院公诉厅编</t>
  </si>
  <si>
    <t>D925.213.4/P43</t>
  </si>
  <si>
    <t>常见刑事案件辩护要点</t>
  </si>
  <si>
    <t>978-7-301-27119-3</t>
  </si>
  <si>
    <t>娄秋琴编著</t>
  </si>
  <si>
    <t>D925.215/L81(2)</t>
  </si>
  <si>
    <t>常见刑事案件辩护要点 [专著]＝General defenses to common criminal offenses</t>
  </si>
  <si>
    <t>978-7-301-29013-2</t>
  </si>
  <si>
    <t>娄秋琴著</t>
  </si>
  <si>
    <t>D925.215/L81(3)</t>
  </si>
  <si>
    <t>新修订《公安机关办理刑事案件程序规定》释义与新版法律文书制作指南 [专著]</t>
  </si>
  <si>
    <t>978-7-5107-0591-5</t>
  </si>
  <si>
    <t>卢建义,徐文著</t>
  </si>
  <si>
    <t>中国长安出版社</t>
  </si>
  <si>
    <t>D925.218.05/L82</t>
  </si>
  <si>
    <t>刑事审判方法 [专著]＝Criminal trial method</t>
  </si>
  <si>
    <t>978-7-5118-7965-3</t>
  </si>
  <si>
    <t>南英,高憬宏主编；最高人民法院刑事审判第三庭编著</t>
  </si>
  <si>
    <t>D925.218.4/N17(2)</t>
  </si>
  <si>
    <t>刑事诉讼文化论 [专著]＝The culture theory of criminal procedure</t>
  </si>
  <si>
    <t>978-7-301-16826-4</t>
  </si>
  <si>
    <t>梁欣著</t>
  </si>
  <si>
    <t>D925.24/L49</t>
  </si>
  <si>
    <t>程序正义的理想与现实 [专著]＝The ideal and reality of procedural justice：刑事诉讼相关程序实证研究报告</t>
  </si>
  <si>
    <t>978-7-301-18760-9</t>
  </si>
  <si>
    <t>D925.284/L62</t>
  </si>
  <si>
    <t>深化司法改革与行政审判实践研究 [汇编]：全国法院第28届学术讨论会获奖论文集</t>
  </si>
  <si>
    <t>978-7-5109-1770-7</t>
  </si>
  <si>
    <t>主编贺荣</t>
  </si>
  <si>
    <t>D925.318.24-53/H35</t>
  </si>
  <si>
    <t>司法的温度与界限 [专著]：行政裁判文书自选集</t>
  </si>
  <si>
    <t>978-7-5197-3353-7</t>
  </si>
  <si>
    <t>D925.318.9/L31</t>
  </si>
  <si>
    <t>最新行政审判实务问答 [专著]</t>
  </si>
  <si>
    <t>978-7-5197-0678-4</t>
  </si>
  <si>
    <t>殷清利主编</t>
  </si>
  <si>
    <t>D925.385/Y53</t>
  </si>
  <si>
    <t>公诉案件证据参考标准</t>
  </si>
  <si>
    <t>彭东主编</t>
  </si>
  <si>
    <t>D925/1</t>
  </si>
  <si>
    <t>6-2-4</t>
  </si>
  <si>
    <t>人民法院刑事指导案例裁判要旨通篡.上卷</t>
  </si>
  <si>
    <t>张军</t>
  </si>
  <si>
    <t>D925/10/1</t>
  </si>
  <si>
    <t>人民法院刑事指导案例裁判要旨通篡.下卷</t>
  </si>
  <si>
    <t>D925/10/2</t>
  </si>
  <si>
    <t>行政法治的理想与现实</t>
  </si>
  <si>
    <t>D925/12</t>
  </si>
  <si>
    <t>新行政诉讼法逐条注释.上</t>
  </si>
  <si>
    <t>978-7-5118-7401-6</t>
  </si>
  <si>
    <t>D925/15/1</t>
  </si>
  <si>
    <t>新行政诉讼法逐条注释.下</t>
  </si>
  <si>
    <t>D925/15/2</t>
  </si>
  <si>
    <t>刑事辩护的中国经验</t>
  </si>
  <si>
    <t>D925/16</t>
  </si>
  <si>
    <t>宣告无罪实务指南与案例精析</t>
  </si>
  <si>
    <t>胡云腾主编</t>
  </si>
  <si>
    <t>D925/17</t>
  </si>
  <si>
    <t>中国大陆与台、港、澳刑事诉讼法比较研究</t>
  </si>
  <si>
    <t>7-81059-644-6</t>
  </si>
  <si>
    <t>D925/18</t>
  </si>
  <si>
    <t>中华人民共和国刑事证据法专家拟制稿</t>
  </si>
  <si>
    <t>7-80182-211-0</t>
  </si>
  <si>
    <t>D925/19</t>
  </si>
  <si>
    <t>刑事证据法的理论问题</t>
  </si>
  <si>
    <t>978-7-5118-7477-1</t>
  </si>
  <si>
    <t>D925/2</t>
  </si>
  <si>
    <t>社会变革中的民事诉讼</t>
  </si>
  <si>
    <t>7-80083-776-9</t>
  </si>
  <si>
    <t>D925/20</t>
  </si>
  <si>
    <t>最高人民法院审理的二审再审经济纠纷案例选编</t>
  </si>
  <si>
    <t>7-80056-272-7</t>
  </si>
  <si>
    <t>最高人民法院经济审判庭编</t>
  </si>
  <si>
    <t>D925/21</t>
  </si>
  <si>
    <t>诉讼公正与程序保障</t>
  </si>
  <si>
    <t>7-80083-347-X</t>
  </si>
  <si>
    <t>陈桂明著</t>
  </si>
  <si>
    <t>D925/22</t>
  </si>
  <si>
    <t>仲裁新论</t>
  </si>
  <si>
    <t>7-80083-923-0</t>
  </si>
  <si>
    <t>张建华著</t>
  </si>
  <si>
    <t>D925/23</t>
  </si>
  <si>
    <t>刑事诉讼法实施问题研究</t>
  </si>
  <si>
    <t>7-80083-704-1</t>
  </si>
  <si>
    <t>D925/24</t>
  </si>
  <si>
    <t>民事证明制度与理论</t>
  </si>
  <si>
    <t>7-5036-3905-9</t>
  </si>
  <si>
    <t>罗玉珍，高委主编</t>
  </si>
  <si>
    <t>D925/25</t>
  </si>
  <si>
    <t>新控辩审三人谈</t>
  </si>
  <si>
    <t>张军，姜伟，田文昌著</t>
  </si>
  <si>
    <t>D925/3</t>
  </si>
  <si>
    <t>民事诉讼与法律服务</t>
  </si>
  <si>
    <t>978-7-5118-7260-9</t>
  </si>
  <si>
    <t>D925/4</t>
  </si>
  <si>
    <t>证据的容颜 司法的场域</t>
  </si>
  <si>
    <t>978-7-5118-8250-9</t>
  </si>
  <si>
    <t>D925/5</t>
  </si>
  <si>
    <t>民事诉讼的逻辑</t>
  </si>
  <si>
    <t>978-7-5118-7558-7</t>
  </si>
  <si>
    <t>D925/6</t>
  </si>
  <si>
    <t>中华人民共和国刑事诉讼法及司法解释全书.2015</t>
  </si>
  <si>
    <t>978-7-5118-7489-4</t>
  </si>
  <si>
    <t>D925/7</t>
  </si>
  <si>
    <t>刑事诉讼中的司法审查</t>
  </si>
  <si>
    <t>D925/8</t>
  </si>
  <si>
    <t>证据法理论与实证分析：司法裁判个案评论.一</t>
  </si>
  <si>
    <t>7-80182-249-8</t>
  </si>
  <si>
    <t>罗筱琦，陈界融著</t>
  </si>
  <si>
    <t>D925/26/1</t>
  </si>
  <si>
    <t>6-2-5</t>
  </si>
  <si>
    <t>中国民事审判学</t>
  </si>
  <si>
    <t>7-5036-1085-9</t>
  </si>
  <si>
    <t>王发荣等主编</t>
  </si>
  <si>
    <t>D925/27</t>
  </si>
  <si>
    <t>民事诉讼证据司法解释的理解与适用</t>
  </si>
  <si>
    <t>7-80083-943-5</t>
  </si>
  <si>
    <t>黄松有主编</t>
  </si>
  <si>
    <t>D925/28</t>
  </si>
  <si>
    <t>民事审判方式改革与发展</t>
  </si>
  <si>
    <t>7-80083-512-X</t>
  </si>
  <si>
    <t>江平主编</t>
  </si>
  <si>
    <t>D925/29</t>
  </si>
  <si>
    <t>民事案件案由新释新解与适用指南</t>
  </si>
  <si>
    <t>978-7-5109-0675-6</t>
  </si>
  <si>
    <t>景汉朝主编</t>
  </si>
  <si>
    <t>D925/30</t>
  </si>
  <si>
    <t>刑事诉讼法学研究综述</t>
  </si>
  <si>
    <t>7-5036-3565-7</t>
  </si>
  <si>
    <t>甄贞主编</t>
  </si>
  <si>
    <t>D925/31</t>
  </si>
  <si>
    <t>刑事诉讼法再修改专题研究</t>
  </si>
  <si>
    <t>978-7-5102-0145-5</t>
  </si>
  <si>
    <t>杨松才，肖世杰主编</t>
  </si>
  <si>
    <t>D925/32</t>
  </si>
  <si>
    <t>强制执行法起草与论证.第一册</t>
  </si>
  <si>
    <t>7-80083-934-6</t>
  </si>
  <si>
    <t>D925/33</t>
  </si>
  <si>
    <t>民事诉讼制度改革研究</t>
  </si>
  <si>
    <t>7-80083-783-1</t>
  </si>
  <si>
    <t>金友成主编</t>
  </si>
  <si>
    <t>D925/34</t>
  </si>
  <si>
    <t>刑事诉讼法</t>
  </si>
  <si>
    <t>7-300-05983-X</t>
  </si>
  <si>
    <t>D925/35</t>
  </si>
  <si>
    <t>中国司法制度教程</t>
  </si>
  <si>
    <t>7-80056-150-X</t>
  </si>
  <si>
    <t>鲁明健</t>
  </si>
  <si>
    <t>1992.8</t>
  </si>
  <si>
    <t>D925/36</t>
  </si>
  <si>
    <t>刑事诉讼：控·辩·审三人谈</t>
  </si>
  <si>
    <t>7-5036-3494-4</t>
  </si>
  <si>
    <t>张军，姜伟，田文昌[著]</t>
  </si>
  <si>
    <t>D925/37</t>
  </si>
  <si>
    <t>民事诉讼判例实务问题研究</t>
  </si>
  <si>
    <t>7-80083-533-2</t>
  </si>
  <si>
    <t>毕玉谦主编</t>
  </si>
  <si>
    <t>D925/38</t>
  </si>
  <si>
    <t>民事执行原理研究</t>
  </si>
  <si>
    <t>7-80083-849-8</t>
  </si>
  <si>
    <t>谭秋桂著</t>
  </si>
  <si>
    <t>D925/39</t>
  </si>
  <si>
    <t>《关于修改〈中华人民共和国刑事诉讼法〉的决定》学习纲要</t>
  </si>
  <si>
    <t>7-80086-360-3</t>
  </si>
  <si>
    <t>D925/40</t>
  </si>
  <si>
    <t>调解、法制与现代性</t>
  </si>
  <si>
    <t>7-80083-836-6</t>
  </si>
  <si>
    <t>强世功编</t>
  </si>
  <si>
    <t>D925/41</t>
  </si>
  <si>
    <t>民事证据制度研究</t>
  </si>
  <si>
    <t>7-302-08080-1</t>
  </si>
  <si>
    <t>D925/42</t>
  </si>
  <si>
    <t>民商案件举证要点与调解技巧</t>
  </si>
  <si>
    <t>7-80161-463-1</t>
  </si>
  <si>
    <t>柴建国主编</t>
  </si>
  <si>
    <t>D925/43</t>
  </si>
  <si>
    <t>中华人民共和国公司法编注</t>
  </si>
  <si>
    <t>7-80083-976-1</t>
  </si>
  <si>
    <t>纪明编</t>
  </si>
  <si>
    <t>D925/44</t>
  </si>
  <si>
    <t>行政诉讼法实务与案例评析</t>
  </si>
  <si>
    <t>7-80012-767-2</t>
  </si>
  <si>
    <t>林建军主编</t>
  </si>
  <si>
    <t>中国工商出版社</t>
  </si>
  <si>
    <t>D925/45</t>
  </si>
  <si>
    <t>民事诉讼法实例说</t>
  </si>
  <si>
    <t>7-5438-1557-5</t>
  </si>
  <si>
    <t>刘西林，张义华编著</t>
  </si>
  <si>
    <t>D925/46</t>
  </si>
  <si>
    <t>正义的诉求</t>
  </si>
  <si>
    <t>7-5036-4366-8</t>
  </si>
  <si>
    <t>王达人，曾粤兴著</t>
  </si>
  <si>
    <t>D925/47</t>
  </si>
  <si>
    <t>中国民事诉讼法</t>
  </si>
  <si>
    <t>7-5620-1508-2</t>
  </si>
  <si>
    <t>张晋红主编</t>
  </si>
  <si>
    <t>D925/48</t>
  </si>
  <si>
    <t>7-5620-1512-0</t>
  </si>
  <si>
    <t>樊崇义主编</t>
  </si>
  <si>
    <t>D925/49</t>
  </si>
  <si>
    <t>民事诉讼法学教程</t>
  </si>
  <si>
    <t>7-301-02554-8</t>
  </si>
  <si>
    <t>刘家兴主编</t>
  </si>
  <si>
    <t>D925/50</t>
  </si>
  <si>
    <t>行政诉讼原理及名案解析</t>
  </si>
  <si>
    <t>7-80083-830-7</t>
  </si>
  <si>
    <t>刘善春著</t>
  </si>
  <si>
    <t>D925/51</t>
  </si>
  <si>
    <t>刑事诉讼法教学参考书</t>
  </si>
  <si>
    <t>7-300-04135-3</t>
  </si>
  <si>
    <t>D925/53</t>
  </si>
  <si>
    <t>刑事诉讼前沿研究.第三卷</t>
  </si>
  <si>
    <t>7-80185-372-5</t>
  </si>
  <si>
    <t>徐静村主编</t>
  </si>
  <si>
    <t>D925/55/3</t>
  </si>
  <si>
    <t>司法体制改革导论 [专著]</t>
  </si>
  <si>
    <t>978-7-5197-1896-1</t>
  </si>
  <si>
    <t>D926.04/C46</t>
  </si>
  <si>
    <t>6-3-1</t>
  </si>
  <si>
    <t>中国司法文明指数调查数据挖掘报告 [专著]·2014</t>
  </si>
  <si>
    <t>978-7-300-21140-4</t>
  </si>
  <si>
    <t>张中主编</t>
  </si>
  <si>
    <t>D926.04/Z36</t>
  </si>
  <si>
    <t>行政诉讼文书样式：试行</t>
  </si>
  <si>
    <t>978-7-5109-1230-6</t>
  </si>
  <si>
    <t>最高人民法院行政审判庭编</t>
  </si>
  <si>
    <t>D926.1/Z97</t>
  </si>
  <si>
    <t>优秀仲裁裁决书赏析 [专著]</t>
  </si>
  <si>
    <t>978-7-100-13021-9</t>
  </si>
  <si>
    <t>D926.13/L63</t>
  </si>
  <si>
    <t>法律文书制作 [专著]</t>
  </si>
  <si>
    <t>978-7-301-23698-7</t>
  </si>
  <si>
    <t>马宏俊著</t>
  </si>
  <si>
    <t>D926.13/M15-3(2)</t>
  </si>
  <si>
    <t>人民法院诉讼文书样式、制作与范例 [专著]</t>
  </si>
  <si>
    <t>978-7-5093-9047-4</t>
  </si>
  <si>
    <t>司法文书研究中心编著</t>
  </si>
  <si>
    <t>D926.13/S78(2)</t>
  </si>
  <si>
    <t>裁判文书如何说理 [专著]：以判决说理促司法公开、公正和公信＝Legal reasoning in adjudication：transparency, justice and credibility</t>
  </si>
  <si>
    <t>978-7-301-27737-9</t>
  </si>
  <si>
    <t>孙华璞,王利明,马来客主编</t>
  </si>
  <si>
    <t>D926.13/S96</t>
  </si>
  <si>
    <t>示范性商事裁判文书评析 [专著]</t>
  </si>
  <si>
    <t>978-7-5109-1905-3</t>
  </si>
  <si>
    <t>贺小荣主编</t>
  </si>
  <si>
    <t>D926.134/H35</t>
  </si>
  <si>
    <t>示范性知识产权裁判文书评析 [专著]</t>
  </si>
  <si>
    <t>978-7-5109-1907-7</t>
  </si>
  <si>
    <t>宋晓明主编</t>
  </si>
  <si>
    <t>D926.134/S88</t>
  </si>
  <si>
    <t>中国经验 [专著]：以刑事司法改革试点项目为蓝本的考察＝The Chinese experience：a survey of pilot projects on criminal justice reform</t>
  </si>
  <si>
    <t>978-7-301-19205-4</t>
  </si>
  <si>
    <t>郭志媛著</t>
  </si>
  <si>
    <t>D926/G968</t>
  </si>
  <si>
    <t>送法下乡 [专著]：中国基层司法制度研究</t>
  </si>
  <si>
    <t>978-7-301-18061-7</t>
  </si>
  <si>
    <t>苏力[著]</t>
  </si>
  <si>
    <t>D926/S91(-)</t>
  </si>
  <si>
    <t>中国基层司法财政变迁实证研究 [专著]：1949-2008</t>
  </si>
  <si>
    <t>978-7-301-26051-7</t>
  </si>
  <si>
    <t>左卫民[等]著</t>
  </si>
  <si>
    <t>D926/Z99</t>
  </si>
  <si>
    <t>上下级法院审判业务关系研究 [专著]</t>
  </si>
  <si>
    <t>978-7-301-25298-7</t>
  </si>
  <si>
    <t>杜豫苏著</t>
  </si>
  <si>
    <t>D926.2/D79</t>
  </si>
  <si>
    <t>司法运作与国家治理的嬗变 [专著]：基于对四川省级地方法院的考察</t>
  </si>
  <si>
    <t>978-7-301-25412-7</t>
  </si>
  <si>
    <t>赖波军著</t>
  </si>
  <si>
    <t>D926.2/L13</t>
  </si>
  <si>
    <t>立案工作实务技能 [专著]</t>
  </si>
  <si>
    <t>978-7-5109-0812-5</t>
  </si>
  <si>
    <t>俞新尧主编</t>
  </si>
  <si>
    <t>D926.2/Y76</t>
  </si>
  <si>
    <t>立案定罪量刑标准解读与实务指导 [专著]</t>
  </si>
  <si>
    <t>978-7-5197-1979-1</t>
  </si>
  <si>
    <t>曾斌, 肖琼主编</t>
  </si>
  <si>
    <t>D926.2/Z22</t>
  </si>
  <si>
    <t>民事行政检察实务讲堂 [专著]</t>
  </si>
  <si>
    <t>978-7-5102-1885-9</t>
  </si>
  <si>
    <t>郑新俭,董桂文主编</t>
  </si>
  <si>
    <t>D926.301/Z59</t>
  </si>
  <si>
    <t>人民检察院民事行政检察案例选·第二十五集 [专著]</t>
  </si>
  <si>
    <t>978-7-5102-2069-2</t>
  </si>
  <si>
    <t>最高人民检察院民事行政检察厅编</t>
  </si>
  <si>
    <t>D926.305/H53</t>
  </si>
  <si>
    <t>人民检察院民事行政检察案例选 [汇编]·第二十六集，基层民事行政检察工作推进年优秀案例专刊</t>
  </si>
  <si>
    <t>978-7-5102-2071-5</t>
  </si>
  <si>
    <t>法显术见 [专著]：检察官赵鹏的干货日志</t>
  </si>
  <si>
    <t>978-7-5093-8889-1</t>
  </si>
  <si>
    <t>D926.3-53/Z45</t>
  </si>
  <si>
    <t>律师之道 [专著]·二，资深律师的11堂业务课</t>
  </si>
  <si>
    <t>978-7-301-16781-6</t>
  </si>
  <si>
    <t>君合律师事务所著</t>
  </si>
  <si>
    <t>D926.5/J96</t>
  </si>
  <si>
    <t>律师之道 [专著]：新律师的必修课</t>
  </si>
  <si>
    <t>978-7-301-16584-3</t>
  </si>
  <si>
    <t>D926.5/J96-2</t>
  </si>
  <si>
    <t>法律尽职调查完全手册 [专著]＝The legal due diligence complete handbook</t>
  </si>
  <si>
    <t>978-7-5197-0345-5</t>
  </si>
  <si>
    <t>李俭编著</t>
  </si>
  <si>
    <t>D926.5/L320</t>
  </si>
  <si>
    <t>交叉询问的方法与技巧 [专著]：张耀良大律师演讲录</t>
  </si>
  <si>
    <t>978-7-5620-8578-2</t>
  </si>
  <si>
    <t>张耀良著</t>
  </si>
  <si>
    <t>D926.5/Z364.1</t>
  </si>
  <si>
    <t>全国企业法律顾问执业资格考试专题讲座 [专著]</t>
  </si>
  <si>
    <t>978-7-301-24251-3</t>
  </si>
  <si>
    <t>郑佳宁,李成杰主编</t>
  </si>
  <si>
    <t>D926.5/Z57</t>
  </si>
  <si>
    <t>政府法律顾问实务 [专著]：技能、问答与案例</t>
  </si>
  <si>
    <t>978-7-5093-8738-2</t>
  </si>
  <si>
    <t>郑新芝主编；福建建达律师事务所编著</t>
  </si>
  <si>
    <t>D926.5/Z59</t>
  </si>
  <si>
    <t>中华全国律师协会律师业务操作指引 [专著]＝ACLA guideline for legal practice·1</t>
  </si>
  <si>
    <t>978-7-301-15512-7</t>
  </si>
  <si>
    <t>D926.5/Z675</t>
  </si>
  <si>
    <t>中国律师业务报告·2015</t>
  </si>
  <si>
    <t>7-301-27256-1</t>
  </si>
  <si>
    <t>D926.5/Z675-2</t>
  </si>
  <si>
    <t>公证证明标准与责任 [专著]＝Standards and responsibilities in notarial certification</t>
  </si>
  <si>
    <t>978-7-301-26009-8</t>
  </si>
  <si>
    <t>蒋轲著</t>
  </si>
  <si>
    <t>D926.6/J51</t>
  </si>
  <si>
    <t>矫正学导论 [专著]：监狱学的发展与矫正制度的重构</t>
  </si>
  <si>
    <t>978-7-301-27266-4</t>
  </si>
  <si>
    <t>姚建龙等著</t>
  </si>
  <si>
    <t>D926.7/Y35</t>
  </si>
  <si>
    <t>罪犯再犯危险与矫正需求评估量表研发报告与指导手册 [专著]</t>
  </si>
  <si>
    <t>978-7-5093-9500-4</t>
  </si>
  <si>
    <t>吴旭主编</t>
  </si>
  <si>
    <t>D926.74/W85</t>
  </si>
  <si>
    <t>中国特色少年司法制度研究 [专著]＝Research on juvenile justice system with Chinese characteristics</t>
  </si>
  <si>
    <t>978-7-301-28125-3</t>
  </si>
  <si>
    <t>狄小华著</t>
  </si>
  <si>
    <t>D926.8/D42</t>
  </si>
  <si>
    <t>检察官的7项核心技能 [专著]＝Seven key skills of the prosecutor</t>
  </si>
  <si>
    <t>978-7-301-26559-8</t>
  </si>
  <si>
    <t>葛鹏起著</t>
  </si>
  <si>
    <t>D926.3/G38</t>
  </si>
  <si>
    <t>法官的思考与实践 [专著]</t>
  </si>
  <si>
    <t>978-7-5197-0283-0</t>
  </si>
  <si>
    <t>张瑞强著</t>
  </si>
  <si>
    <t>D926.1/Z33</t>
  </si>
  <si>
    <t>6-3-2</t>
  </si>
  <si>
    <t>公安问话笔录制作与案卷审阅 [专著]</t>
  </si>
  <si>
    <t>978-7-5653-2596-0</t>
  </si>
  <si>
    <t>段钢著</t>
  </si>
  <si>
    <t>D926.13/D85(2)</t>
  </si>
  <si>
    <t>法律文书写作教程 [专著]</t>
  </si>
  <si>
    <t>978-7-5620-7897-5</t>
  </si>
  <si>
    <t>焦悦勤主编</t>
  </si>
  <si>
    <t>D926.13/J57</t>
  </si>
  <si>
    <t>全国法院优秀裁判文书 [汇编]：附裁判要旨和推荐意见</t>
  </si>
  <si>
    <t>978-7-5197-0649-4</t>
  </si>
  <si>
    <t>最高人民法院审判管理办公室编</t>
  </si>
  <si>
    <t>D926.13/L330</t>
  </si>
  <si>
    <t>刑事法律文书写作指引 [专著]：以法官审判与律师辩护为视角</t>
  </si>
  <si>
    <t>978-7-301-25786-9</t>
  </si>
  <si>
    <t>王晨主编</t>
  </si>
  <si>
    <t>D926.13/W31</t>
  </si>
  <si>
    <t>公安法律文书大全与制作详解 [专著]</t>
  </si>
  <si>
    <t>978-7-5093-5149-9</t>
  </si>
  <si>
    <t>王磊编著</t>
  </si>
  <si>
    <t>D926.13/W340.1</t>
  </si>
  <si>
    <t>示范性海事海商裁判文书评析 [专著]</t>
  </si>
  <si>
    <t>978-7-5109-1908-4</t>
  </si>
  <si>
    <t>张勇健主编</t>
  </si>
  <si>
    <t>D926.13/Z363</t>
  </si>
  <si>
    <t>法律自媒体运营50策 [专著]：从写作恐惧到提笔成文</t>
  </si>
  <si>
    <t>978-7-5102-1896-5</t>
  </si>
  <si>
    <t>D926.13/Z45</t>
  </si>
  <si>
    <t>苦寒磨砺筑方圆 [专著]：律师写作技能提升之道</t>
  </si>
  <si>
    <t>978-7-5130-5437-9</t>
  </si>
  <si>
    <t>D926.13/Z828</t>
  </si>
  <si>
    <t>陪审制研究 [专著]</t>
  </si>
  <si>
    <t>D926/S52</t>
  </si>
  <si>
    <t>公安行政法律文书制作与范例 [专著]：2019年版</t>
  </si>
  <si>
    <t>978-7-5653-3571-6</t>
  </si>
  <si>
    <t>D926.134/S97</t>
  </si>
  <si>
    <t>中基层法院法官任用机制研究 [专著]</t>
  </si>
  <si>
    <t>978-7-301-25490-5</t>
  </si>
  <si>
    <t>左卫民...[等]著</t>
  </si>
  <si>
    <t>D926.17/Z99</t>
  </si>
  <si>
    <t>法院执行办案规范集成 [专著]＝The collection of court execution legal documents</t>
  </si>
  <si>
    <t>978-7-5118-9438-0</t>
  </si>
  <si>
    <t>D926.2/F14</t>
  </si>
  <si>
    <t>人民陪审员制度实证研究 (2004-2014) [专著]：以中部H省为分析样本＝Empirical research on the people's jury system (2004-2014)：the middle H Province was taken as the analysis sample</t>
  </si>
  <si>
    <t>978-7-300-26052-5</t>
  </si>
  <si>
    <t>廖永安, 刘方勇等著</t>
  </si>
  <si>
    <t>D926.2/L56</t>
  </si>
  <si>
    <t>基层法院裁判标准规范 [专著]·民事卷</t>
  </si>
  <si>
    <t>978-7-5109-0751-7</t>
  </si>
  <si>
    <t>吴庆宝,俞宏雷,王松主编</t>
  </si>
  <si>
    <t>D926.2/W83</t>
  </si>
  <si>
    <t>最高人民法院执行实务规范 [专著]</t>
  </si>
  <si>
    <t>978-7-5109-2104-9</t>
  </si>
  <si>
    <t>最高人民法院审判实务规范编辑小组编</t>
  </si>
  <si>
    <t>D926.2/Z97(3)</t>
  </si>
  <si>
    <t>司法与政治 [专著]：中美法院预算过程比较研究＝Justice and politics：a comparative study of the Sino-US court budgetary process</t>
  </si>
  <si>
    <t>978-7-301-26579-6</t>
  </si>
  <si>
    <t>张洪松著</t>
  </si>
  <si>
    <t>D926.204/Z32</t>
  </si>
  <si>
    <t>法官的思维、经验与逻辑 [汇编]·3，行政、执行卷＝The thought, experience and logic of judges·3，Administrative and executive volume</t>
  </si>
  <si>
    <t>978-7-5109-2191-9</t>
  </si>
  <si>
    <t>万国营主编</t>
  </si>
  <si>
    <t>D926.204-53/W24</t>
  </si>
  <si>
    <t>保全与执行裁判规则解读 [专著]</t>
  </si>
  <si>
    <t>978-7-5093-9176-1</t>
  </si>
  <si>
    <t>李舒,唐青林,吴志强编著</t>
  </si>
  <si>
    <t>D926.215/L34</t>
  </si>
  <si>
    <t>香港特别行政区法院研究 [专著]</t>
  </si>
  <si>
    <t>978-7-100-06914-4</t>
  </si>
  <si>
    <t>董茂云, 杜筠翊, 李晓新著</t>
  </si>
  <si>
    <t>D926.22/D66</t>
  </si>
  <si>
    <t>检察职业道德研究 [专著]＝Research on procuratorial professional ethics</t>
  </si>
  <si>
    <t>978-7-5197-2667-6</t>
  </si>
  <si>
    <t>陈玉忠, 王雷著</t>
  </si>
  <si>
    <t>D926.304/C49</t>
  </si>
  <si>
    <t>人民检察院民事行政诉讼监督相关规定通览 [专著]</t>
  </si>
  <si>
    <t>978-7-5102-1672-5</t>
  </si>
  <si>
    <t>D926.34/Z97</t>
  </si>
  <si>
    <t>人在律途 [专著]：小律师到大律师的成长范本＝On the way：the attorney to the barrister's growth model</t>
  </si>
  <si>
    <t>978-7-5118-7743-7</t>
  </si>
  <si>
    <t>贾明军著</t>
  </si>
  <si>
    <t>D926.5/J32</t>
  </si>
  <si>
    <t>978-7-301-26718-9</t>
  </si>
  <si>
    <t>D926.5/J96-2(2)</t>
  </si>
  <si>
    <t>律师职业道德与执业基本规范 [专著]</t>
  </si>
  <si>
    <t>978-7-301-12056-9</t>
  </si>
  <si>
    <t>D926.5/L316(3)</t>
  </si>
  <si>
    <t>978-7-5197-3268-4</t>
  </si>
  <si>
    <t>D926.5/L320(2)</t>
  </si>
  <si>
    <t>律师执业管理相关法律、法规、规章及行业规范选编 [专著]</t>
  </si>
  <si>
    <t>D926.5/L94</t>
  </si>
  <si>
    <t>978-7-301-24450-0</t>
  </si>
  <si>
    <t>D926.5/M89-2(-2)</t>
  </si>
  <si>
    <t>全国百优法律援助精品案例 [专著]·2012</t>
  </si>
  <si>
    <t>978-7-301-23781-6</t>
  </si>
  <si>
    <t>孙剑英主编；司法部法律援助工作司编</t>
  </si>
  <si>
    <t>D926.5/S96</t>
  </si>
  <si>
    <t>律师执业基本素养 [专著]</t>
  </si>
  <si>
    <t>978-7-301-15487-8</t>
  </si>
  <si>
    <t>D926.5/Z67-2(3)</t>
  </si>
  <si>
    <t>公司常年法律顾问实务指引 [专著]＝Corporate general legal counsel guidelines</t>
  </si>
  <si>
    <t>978-7-5118-9111-2</t>
  </si>
  <si>
    <t>D926.54/Q55</t>
  </si>
  <si>
    <t>律师的成长 [专著]</t>
  </si>
  <si>
    <t>978-7-5620-8433-4</t>
  </si>
  <si>
    <t>蒋勇著</t>
  </si>
  <si>
    <t>D926.5-53/J53</t>
  </si>
  <si>
    <t>公证在新兴金融领域的应用研究 [专著]</t>
  </si>
  <si>
    <t>978-7-301-27888-8</t>
  </si>
  <si>
    <t>王彬著</t>
  </si>
  <si>
    <t>D926.64/W31</t>
  </si>
  <si>
    <t>矫正社会工作 [专著]</t>
  </si>
  <si>
    <t>978-7-309-12808-6</t>
  </si>
  <si>
    <t>陈校编著</t>
  </si>
  <si>
    <t>D926.7/C48</t>
  </si>
  <si>
    <t>中国监狱人民警察权利研究 [专著]＝Research on rights of the prison police in China</t>
  </si>
  <si>
    <t>978-7-301-16092-3</t>
  </si>
  <si>
    <t>冯建仓,鲁兰著</t>
  </si>
  <si>
    <t>D926.7/F62</t>
  </si>
  <si>
    <t>清末民初监狱法制辑录 [专著]</t>
  </si>
  <si>
    <t>978-7-5620-6769-6</t>
  </si>
  <si>
    <t>薛梅卿[等]辑</t>
  </si>
  <si>
    <t>D926.79/X89</t>
  </si>
  <si>
    <t>社区矫正工作手册</t>
  </si>
  <si>
    <t>978-7-5118-6801-5</t>
  </si>
  <si>
    <t>高莹主编</t>
  </si>
  <si>
    <t>D926/1</t>
  </si>
  <si>
    <t>6-3-3</t>
  </si>
  <si>
    <t>依法治国与司法改革</t>
  </si>
  <si>
    <t>7-80083-615-0</t>
  </si>
  <si>
    <t>信春鹰，李林主编</t>
  </si>
  <si>
    <t>D926/10</t>
  </si>
  <si>
    <t>民事经济司法解释理解与适用</t>
  </si>
  <si>
    <t>7-80083-653-3</t>
  </si>
  <si>
    <t>梁书文</t>
  </si>
  <si>
    <t>D926/11</t>
  </si>
  <si>
    <t>民事诉讼法适用意见新释</t>
  </si>
  <si>
    <t>D926/12</t>
  </si>
  <si>
    <t>民事诉讼私管辖司法解释诠释</t>
  </si>
  <si>
    <t>D926/13</t>
  </si>
  <si>
    <t>怎样办公证</t>
  </si>
  <si>
    <t>7-218-01440-2</t>
  </si>
  <si>
    <t>叶 港,王学琛编著</t>
  </si>
  <si>
    <t>D926/14</t>
  </si>
  <si>
    <t>中国司法改革研究</t>
  </si>
  <si>
    <t>7-5036-3313-1</t>
  </si>
  <si>
    <t>谭世贵主编</t>
  </si>
  <si>
    <t>D926/15</t>
  </si>
  <si>
    <t>司法制度与司法改革</t>
  </si>
  <si>
    <t>7-80083-520-0</t>
  </si>
  <si>
    <t>熊先觉著</t>
  </si>
  <si>
    <t>D926/16</t>
  </si>
  <si>
    <t>依法治国与法律体系建构</t>
  </si>
  <si>
    <t>刘海年，李林主编</t>
  </si>
  <si>
    <t>D926/17</t>
  </si>
  <si>
    <t>人民法院诉讼文书样式、制作与范例:执行卷</t>
  </si>
  <si>
    <t>978-7-5093-6446-8</t>
  </si>
  <si>
    <t>D926/2</t>
  </si>
  <si>
    <t>人民法院诉讼文书样式、制作与范例:行政卷</t>
  </si>
  <si>
    <t>978-7-5093-6447-5</t>
  </si>
  <si>
    <t>D926/3</t>
  </si>
  <si>
    <t>人民法院诉讼文书样式、制作与范例:刑事卷</t>
  </si>
  <si>
    <t>978-7-5093-6448-2</t>
  </si>
  <si>
    <t>D926/4</t>
  </si>
  <si>
    <t>人民法院诉讼文书样式、制作与范例:民商事卷</t>
  </si>
  <si>
    <t>978-7-5093-6445-1</t>
  </si>
  <si>
    <t>D926/5</t>
  </si>
  <si>
    <t>雄辩</t>
  </si>
  <si>
    <t>7-5074-0914-7</t>
  </si>
  <si>
    <t>高秀峰主编</t>
  </si>
  <si>
    <t>D926/6</t>
  </si>
  <si>
    <t>中国担保诸问题的解雇与展望</t>
  </si>
  <si>
    <t>曹士兵</t>
  </si>
  <si>
    <t>D926/7</t>
  </si>
  <si>
    <t>中国司法制度新论</t>
  </si>
  <si>
    <t>D926/8</t>
  </si>
  <si>
    <t>公证法学概论</t>
  </si>
  <si>
    <t>7-5036-0100-0</t>
  </si>
  <si>
    <t>卓　萍主编</t>
  </si>
  <si>
    <t>D926/9</t>
  </si>
  <si>
    <t>新编司法文书格式实例选</t>
  </si>
  <si>
    <t>7-5036-0101-9</t>
  </si>
  <si>
    <t>法学教材编辑部《司法文书格式实例选》编选组编写</t>
  </si>
  <si>
    <t>D926/18</t>
  </si>
  <si>
    <t>6-3-4</t>
  </si>
  <si>
    <t>律师实用便览</t>
  </si>
  <si>
    <t>7-300-00845-3</t>
  </si>
  <si>
    <t>刘希明主编</t>
  </si>
  <si>
    <t>1990.4</t>
  </si>
  <si>
    <t>D926/19</t>
  </si>
  <si>
    <t>中国律师学</t>
  </si>
  <si>
    <t>7-300-00815-1</t>
  </si>
  <si>
    <t>陈卫东,王福家主编</t>
  </si>
  <si>
    <t>D926/20</t>
  </si>
  <si>
    <t>民权刑法论</t>
  </si>
  <si>
    <t>许道敏著</t>
  </si>
  <si>
    <t>D926/21</t>
  </si>
  <si>
    <t>司法制度热点问题探索.第一卷</t>
  </si>
  <si>
    <t>7-80182-011-8</t>
  </si>
  <si>
    <t>胡锡庆主编</t>
  </si>
  <si>
    <t>D926/22/1</t>
  </si>
  <si>
    <t>D926/23</t>
  </si>
  <si>
    <t>民法通则贯彻意见诠释</t>
  </si>
  <si>
    <t>D926/24</t>
  </si>
  <si>
    <t>法庭辩论精选</t>
  </si>
  <si>
    <t>7-300-00817-8</t>
  </si>
  <si>
    <t>马万里主编</t>
  </si>
  <si>
    <t>1990.1</t>
  </si>
  <si>
    <t>D926/25</t>
  </si>
  <si>
    <t>中国的司法制度</t>
  </si>
  <si>
    <t>7-5036-3092-2</t>
  </si>
  <si>
    <t>张柏峰主编</t>
  </si>
  <si>
    <t>D926/26</t>
  </si>
  <si>
    <t>全国律师刑事辩护案例精选</t>
  </si>
  <si>
    <t>7-5036-1921-X</t>
  </si>
  <si>
    <t>中华全国律师协会，司法部律师司编</t>
  </si>
  <si>
    <t>D926/27</t>
  </si>
  <si>
    <t>香港律师制度与实务</t>
  </si>
  <si>
    <t>7-5036-2918-5</t>
  </si>
  <si>
    <t>张富强</t>
  </si>
  <si>
    <t>D926/28</t>
  </si>
  <si>
    <t>香港律师执业行为规范</t>
  </si>
  <si>
    <t>7-5036-2787-5</t>
  </si>
  <si>
    <t>许世芬</t>
  </si>
  <si>
    <t>D926/29</t>
  </si>
  <si>
    <t>全国律师资格考试大纲</t>
  </si>
  <si>
    <t>7-5036-1850-7</t>
  </si>
  <si>
    <t>中华人民共和国司法部律师司审定</t>
  </si>
  <si>
    <t>D926/32</t>
  </si>
  <si>
    <t>狱务公开手册</t>
  </si>
  <si>
    <t>广东省江门监狱印</t>
  </si>
  <si>
    <t>D926/33</t>
  </si>
  <si>
    <t>北京市法律援助体系实证研究 [专著]</t>
  </si>
  <si>
    <t>978-7-300-25189-9</t>
  </si>
  <si>
    <t>袁钢著</t>
  </si>
  <si>
    <t>D927.106.54/Y87</t>
  </si>
  <si>
    <t>6-3-5</t>
  </si>
  <si>
    <t>中国近代民事司法变革研究 [专著]：以奉天省为例</t>
  </si>
  <si>
    <t>978-7-100-09335-4</t>
  </si>
  <si>
    <t>张勤著</t>
  </si>
  <si>
    <t>D927.310.511.02/Z33</t>
  </si>
  <si>
    <t>中国(上海)自由贸易试验区法治建设蓝皮书 [专著]＝Blue book of efforts in promoting the rule of law China (Shanghai) pilot free trade zone</t>
  </si>
  <si>
    <t>978-7-301-26334-1</t>
  </si>
  <si>
    <t>刘晓红,贺小勇主编</t>
  </si>
  <si>
    <t>D927.510.0/H35</t>
  </si>
  <si>
    <t>政法理论与法学方法 [专著]</t>
  </si>
  <si>
    <t>978-7-300-08410-7</t>
  </si>
  <si>
    <t>吴庚著</t>
  </si>
  <si>
    <t>D927.580.01-53/W81</t>
  </si>
  <si>
    <t>新民事诉讼法 [专著]</t>
  </si>
  <si>
    <t>978-7-301-21941-6</t>
  </si>
  <si>
    <t>许士宦著</t>
  </si>
  <si>
    <t>D927.580.51/X78</t>
  </si>
  <si>
    <t>刑法总论：2008年增修版</t>
  </si>
  <si>
    <t>978-7-300-10364-8</t>
  </si>
  <si>
    <t>陈子平著</t>
  </si>
  <si>
    <t>D927.580/C49</t>
  </si>
  <si>
    <t>粤港澳大湾区的法治环境研究 [专著]</t>
  </si>
  <si>
    <t>978-7-5623-5872-5</t>
  </si>
  <si>
    <t>滕宏庆,张亮编著</t>
  </si>
  <si>
    <t>D927.650.04/T49</t>
  </si>
  <si>
    <t>香港刑事诉讼法专论 [专著]</t>
  </si>
  <si>
    <t>978-7-301-15437-3</t>
  </si>
  <si>
    <t>郭天武,何邦武著</t>
  </si>
  <si>
    <t>D927.658.520.4/G95</t>
  </si>
  <si>
    <t>广西少数民族互助习惯研究及其在构建农村社会保障机制中的运用 [专著]</t>
  </si>
  <si>
    <t>978-7-301-26954-1</t>
  </si>
  <si>
    <t>袁翔珠著</t>
  </si>
  <si>
    <t>D927.67/Y89</t>
  </si>
  <si>
    <t>民事诉讼法要论</t>
  </si>
  <si>
    <t>978-7-301-22608-7</t>
  </si>
  <si>
    <t>杨建华原著</t>
  </si>
  <si>
    <t>D927/1</t>
  </si>
  <si>
    <t>法律社会工作</t>
  </si>
  <si>
    <t>957-702-726-1</t>
  </si>
  <si>
    <t>陈慧女著</t>
  </si>
  <si>
    <t>D927/10</t>
  </si>
  <si>
    <t>行政法.上</t>
  </si>
  <si>
    <t>7-80083-812-9</t>
  </si>
  <si>
    <t>翁岳生编</t>
  </si>
  <si>
    <t>D927/11/1</t>
  </si>
  <si>
    <t>行政法.下</t>
  </si>
  <si>
    <t>D927/11/2</t>
  </si>
  <si>
    <t>澳门法律导论</t>
  </si>
  <si>
    <t>972-658-005-6</t>
  </si>
  <si>
    <t>郭华成著</t>
  </si>
  <si>
    <t>澳门基金会</t>
  </si>
  <si>
    <t>D927/12</t>
  </si>
  <si>
    <t>台湾经济法</t>
  </si>
  <si>
    <t>7-5043-2401-9</t>
  </si>
  <si>
    <t>谢怀___著</t>
  </si>
  <si>
    <t>D927/13</t>
  </si>
  <si>
    <t>多元利益诉求时代的包容共享与社会公正</t>
  </si>
  <si>
    <t>郑杭生，殷昭举主编</t>
  </si>
  <si>
    <t>D927/3</t>
  </si>
  <si>
    <t>民法总则</t>
  </si>
  <si>
    <t>978-7-301-16020-6</t>
  </si>
  <si>
    <t>D927/4</t>
  </si>
  <si>
    <t>民法思维</t>
  </si>
  <si>
    <t>978-7-301-15912-5</t>
  </si>
  <si>
    <t>D927/5</t>
  </si>
  <si>
    <t>基础刑法学.上</t>
  </si>
  <si>
    <t>978-7-300-09666-7</t>
  </si>
  <si>
    <t>黄荣坚著</t>
  </si>
  <si>
    <t>D927/6/1</t>
  </si>
  <si>
    <t>基础刑法学.下</t>
  </si>
  <si>
    <t>D927/6/2</t>
  </si>
  <si>
    <t>北京地区民用机场运营管理立法汇编 [汇编]＝Compilation of the legislation of Beijing municipality on the administration of civil airports operation</t>
  </si>
  <si>
    <t>978-7-5620-7979-8</t>
  </si>
  <si>
    <t>北京首都国际机场股份有限公司编</t>
  </si>
  <si>
    <t>D927.102.296/B44</t>
  </si>
  <si>
    <t>九朝律考 [专著]</t>
  </si>
  <si>
    <t>978-7-100-15069-9</t>
  </si>
  <si>
    <t>D929.2/C55#1</t>
  </si>
  <si>
    <t>6-3-6</t>
  </si>
  <si>
    <t>中国法律与中国社会 [专著]</t>
  </si>
  <si>
    <t>978-7-100-15065-1</t>
  </si>
  <si>
    <t>瞿同祖著</t>
  </si>
  <si>
    <t>D929.2/Q88</t>
  </si>
  <si>
    <t>张家山汉简法律思想研究 [专著]</t>
  </si>
  <si>
    <t>978-7-100-05685-4</t>
  </si>
  <si>
    <t>曾加著</t>
  </si>
  <si>
    <t>D929.34/Z22</t>
  </si>
  <si>
    <t>中国法制史概要 [专著]</t>
  </si>
  <si>
    <t>978-7-100-15064-4</t>
  </si>
  <si>
    <t>D929/C44</t>
  </si>
  <si>
    <t>中国现代法治及其历史根基 [专著]</t>
  </si>
  <si>
    <t>978-7-100-15793-3</t>
  </si>
  <si>
    <t>段秋关著</t>
  </si>
  <si>
    <t>D929/D85</t>
  </si>
  <si>
    <t>唐律“七杀”研究 [专著]</t>
  </si>
  <si>
    <t>978-7-100-09267-8</t>
  </si>
  <si>
    <t>刘晓林著</t>
  </si>
  <si>
    <t>D929.42/L75</t>
  </si>
  <si>
    <t>大清新法令 [专著]：1901-1911：点校本·光绪新法令·第一卷，谕旨 宪政 司法 法律草案</t>
  </si>
  <si>
    <t>978-7-100-07176-5</t>
  </si>
  <si>
    <t>上海商务印书馆编译所编纂；李秀清, 孟祥沛, 汪世荣点校</t>
  </si>
  <si>
    <t>D929.49/S32</t>
  </si>
  <si>
    <t>大清新法令 [专著]：1901-1911：点校本·第二卷，光绪新法令·管制 任用 外交</t>
  </si>
  <si>
    <t>978-7-100-07442-1</t>
  </si>
  <si>
    <t>上海商务印书馆编译所编纂；荆月新, 林乾点校</t>
  </si>
  <si>
    <t>大清新法令 [专著]：1901-1911：点校本·第三卷，光绪新法令·民政 教育 军政</t>
  </si>
  <si>
    <t>978-7-100-07437-7</t>
  </si>
  <si>
    <t>上海商务印书馆编译所编纂；韩君玲, 王健, 闫晓军点校</t>
  </si>
  <si>
    <t>大清新法令 [专著]：1901-1911：点校本·第四卷，光绪新法令·财政 实业 交通 典礼 旗务 藩务 调查统计 官报 会议</t>
  </si>
  <si>
    <t>978-7-100-07193-2</t>
  </si>
  <si>
    <t>上海商务印书馆编译所编纂；洪佳期 ... [等] 点校</t>
  </si>
  <si>
    <t>大清新法令 [专著]：1901-1911：点校本·第五卷，宣统新法令·己酉(1909年)正月至五月十八日</t>
  </si>
  <si>
    <t>978-7-100-06810-9</t>
  </si>
  <si>
    <t>上海商务印书馆编译所编纂；李秀清, 王捷点校</t>
  </si>
  <si>
    <t>大清新法令 [专著]：1901-1911：点校本·第六卷，宣统新法令·已酉 (1909年) 五月二十八至十月十四日</t>
  </si>
  <si>
    <t>978-7-100-07303-5</t>
  </si>
  <si>
    <t>上海商务印书馆编译所编纂；蒋传光点校</t>
  </si>
  <si>
    <t>大清新法令 [专著]：1901-1911：点校本·第七卷，宣统新法令·己酉(1909年)</t>
  </si>
  <si>
    <t>978-7-100-06967-0</t>
  </si>
  <si>
    <t>上海商务印书馆编译所编纂；曾尔恕, 薛梅卿, 杨育棠点校</t>
  </si>
  <si>
    <t>大清新法令 [专著]：1901-1911：点校本·第八卷，宣统新法令·庚戌 (1910年)</t>
  </si>
  <si>
    <t>978-7-100-07129-1</t>
  </si>
  <si>
    <t>上海商务印书馆编译所编纂；林乾, 王丽娟点校</t>
  </si>
  <si>
    <t>大清新法令 [专著]：1901-1911：点校本·第九卷，宣统新法令·庚戌 (1910年) 六月至十月十一日</t>
  </si>
  <si>
    <t>978-7-100-07376-9</t>
  </si>
  <si>
    <t>上海商务印书馆编译所编纂；李婧点校</t>
  </si>
  <si>
    <t>大清新法令 [专著]：1901-1911：点校本·第十卷，宣统新法令·庚戌 (1910年) 十一月至辛亥 (1911年) 二月二十四日</t>
  </si>
  <si>
    <t>978-7-100-07410-0</t>
  </si>
  <si>
    <t>上海商务印书馆编译所编纂；何勤华, 任海涛, 李远明点校</t>
  </si>
  <si>
    <t>大清新法令 [专著]：1901-1911：点校本·第十一卷：宣统新法令·辛亥 (1911年) 二月至闰六月</t>
  </si>
  <si>
    <t>978-7-100-06869-7</t>
  </si>
  <si>
    <t>上海商务印书馆编译所编纂；王兰萍, 马冬梅点校</t>
  </si>
  <si>
    <t>《大清律例》律目研究 [专著]＝On the contents of Qing Code</t>
  </si>
  <si>
    <t>978-7-5197-1170-2</t>
  </si>
  <si>
    <t>张田田著</t>
  </si>
  <si>
    <t>D929.49/Z34</t>
  </si>
  <si>
    <t>律例图说 [专著]</t>
  </si>
  <si>
    <t>978-7-101-11240-5</t>
  </si>
  <si>
    <t>(清)万维翰撰</t>
  </si>
  <si>
    <t>D929.49-64/W26</t>
  </si>
  <si>
    <t>清末法制变革史料 [专著]</t>
  </si>
  <si>
    <t>978-7-5620-3505-3</t>
  </si>
  <si>
    <t>怀效锋主编</t>
  </si>
  <si>
    <t>D929.52/H65</t>
  </si>
  <si>
    <t>民国司法志 [专著]</t>
  </si>
  <si>
    <t>978-7-100-15058-3</t>
  </si>
  <si>
    <t>汪楫宝著</t>
  </si>
  <si>
    <t>D929.6/W27</t>
  </si>
  <si>
    <t>978-7-100-07375-2</t>
  </si>
  <si>
    <t>D929.2/C55</t>
  </si>
  <si>
    <t>中国古代司法制度 [专著]</t>
  </si>
  <si>
    <t>978-7-301-28639-5</t>
  </si>
  <si>
    <t>陈光中著</t>
  </si>
  <si>
    <t>D929.2/C44</t>
  </si>
  <si>
    <t>6-4-1</t>
  </si>
  <si>
    <t>天学与法律 [专著]：天学视域下中国古代法律“则天”之本源路径及其意义探究</t>
  </si>
  <si>
    <t>978-7-301-24577-4</t>
  </si>
  <si>
    <t>方潇著</t>
  </si>
  <si>
    <t>D929.2/F29</t>
  </si>
  <si>
    <t>中国古代法律体系新论 [专著]</t>
  </si>
  <si>
    <t>978-7-04-035243-6</t>
  </si>
  <si>
    <t>D929.2/L71</t>
  </si>
  <si>
    <t>秦镜高悬 [专著]：中国古代的法律与社会</t>
  </si>
  <si>
    <t>978-7-301-26042-5</t>
  </si>
  <si>
    <t>殷啸虎著</t>
  </si>
  <si>
    <t>D929.2/Y53</t>
  </si>
  <si>
    <t>执法之道 [专著]</t>
  </si>
  <si>
    <t>978-7-300-21296-8</t>
  </si>
  <si>
    <t>韩春晖译注</t>
  </si>
  <si>
    <t>D929.2-49/H15</t>
  </si>
  <si>
    <t>外来规则与固有习惯 [专著]：祭田法制的近代转型＝Imported rules and traditional customs：the modern transformation of Chinese law on sacrificial fields</t>
  </si>
  <si>
    <t>978-7-301-24528-6</t>
  </si>
  <si>
    <t>李启成著</t>
  </si>
  <si>
    <t>D929/L331</t>
  </si>
  <si>
    <t>寻求自然秩序中的和谐 [专著]：中国传统法律文化研究＝Searching for harmony in the natural order：a study of legal tradition of China from a cultural perspective</t>
  </si>
  <si>
    <t>978-7-100-09634-8</t>
  </si>
  <si>
    <t>D929/L495</t>
  </si>
  <si>
    <t>中国法律史研究 [汇编]·2016年卷</t>
  </si>
  <si>
    <t>978-7-5097-9699-3</t>
  </si>
  <si>
    <t>吴玉章主编</t>
  </si>
  <si>
    <t>社会科学文献出版社社会政法分社</t>
  </si>
  <si>
    <t>D929/W86</t>
  </si>
  <si>
    <t>中国古代法律文献研究·第十辑 [专著]</t>
  </si>
  <si>
    <t>978-7-5097-9956-7</t>
  </si>
  <si>
    <t>徐世虹主编；中国政法大学法律古籍整理研究所编</t>
  </si>
  <si>
    <t>D929/X75</t>
  </si>
  <si>
    <t>中国法律发达史 [专著]</t>
  </si>
  <si>
    <t>978-7-5620-3548-0</t>
  </si>
  <si>
    <t>杨鸿烈著；范忠信, 郑智, 李可校勘</t>
  </si>
  <si>
    <t>D929/Y27</t>
  </si>
  <si>
    <t>借鉴与移植：外国法律文化对中国的影响</t>
  </si>
  <si>
    <t>978-7-300-15013-0</t>
  </si>
  <si>
    <t>叶秋华,王云霞,夏新华主编</t>
  </si>
  <si>
    <t>2012.01</t>
  </si>
  <si>
    <t>D929/Y423</t>
  </si>
  <si>
    <t>法律史译评 [专著]</t>
  </si>
  <si>
    <t>978-7-301-22767-1</t>
  </si>
  <si>
    <t>周东平,朱腾主编</t>
  </si>
  <si>
    <t>D929/Z73-2</t>
  </si>
  <si>
    <t>唐律新探 [专著]</t>
  </si>
  <si>
    <t>978-7-301-17051-9</t>
  </si>
  <si>
    <t>王立民著</t>
  </si>
  <si>
    <t>D929.42/W34(4)</t>
  </si>
  <si>
    <t>宋刑统校证 [专著]</t>
  </si>
  <si>
    <t>978-7-301-26320-4</t>
  </si>
  <si>
    <t>(宋)窦仪详定</t>
  </si>
  <si>
    <t>D929.44/D72</t>
  </si>
  <si>
    <t>宋朝立法通考 [专著]＝A general examination of the legislation of the Song Dynasty</t>
  </si>
  <si>
    <t>978-7-5203-2665-0</t>
  </si>
  <si>
    <t>胡兴东著</t>
  </si>
  <si>
    <t>D929.44/H53</t>
  </si>
  <si>
    <t>明清法律运作中的权力与文化 [专著]＝Law and culture in the legal practice of late imperial China</t>
  </si>
  <si>
    <t>978-7-5495-9938-7</t>
  </si>
  <si>
    <t>邱澎生,陈熙远编</t>
  </si>
  <si>
    <t>D929.48/Q81</t>
  </si>
  <si>
    <t>中华帝国的法律 [专著]</t>
  </si>
  <si>
    <t>978-7-5086-5967-1</t>
  </si>
  <si>
    <t>(美)卜德, 克拉伦斯·莫里斯著＝Law in imperial China</t>
  </si>
  <si>
    <t>D929.49/B96</t>
  </si>
  <si>
    <t>寄簃文存 [专著]</t>
  </si>
  <si>
    <t>978-7-100-09111-4</t>
  </si>
  <si>
    <t>D929.49/S42</t>
  </si>
  <si>
    <t>故纸遗律 [专著]：尹藏清代法律文书</t>
  </si>
  <si>
    <t>978-7-301-22669-8</t>
  </si>
  <si>
    <t>尹伊君著</t>
  </si>
  <si>
    <t>D929.49/Y56</t>
  </si>
  <si>
    <t>中国近代法制史教程 [专著]：1901-1949</t>
  </si>
  <si>
    <t>978-7-100-09150-3</t>
  </si>
  <si>
    <t>曹全来著</t>
  </si>
  <si>
    <t>D929.5/C22</t>
  </si>
  <si>
    <t>近代中国的司法 [专著]</t>
  </si>
  <si>
    <t>978-7-100-16876-2</t>
  </si>
  <si>
    <t>D929.5/N41</t>
  </si>
  <si>
    <t>孔府档案的法律史料价值研究 [专著]</t>
  </si>
  <si>
    <t>978-7-300-18269-8</t>
  </si>
  <si>
    <t>袁兆春著</t>
  </si>
  <si>
    <t>D929.5/Y89</t>
  </si>
  <si>
    <t>近代山区社会的习惯、契约和权利 [专著]：龙泉司法档案的社会史研究</t>
  </si>
  <si>
    <t>978-7-101-13221-2</t>
  </si>
  <si>
    <t>杜正贞著</t>
  </si>
  <si>
    <t>D929.52/D79</t>
  </si>
  <si>
    <t>创制、运行及变异 [专著]：民国时期西安地方法院研究</t>
  </si>
  <si>
    <t>978-7-100-14334-9</t>
  </si>
  <si>
    <t>侯欣一著</t>
  </si>
  <si>
    <t>D929.6/H45</t>
  </si>
  <si>
    <t>狱务大全 [专著]</t>
  </si>
  <si>
    <t>978-7-301-24654-2</t>
  </si>
  <si>
    <t>D929.6/S980</t>
  </si>
  <si>
    <t>中国刑事审判制度的近代嬗变 [专著]：基于南京国民政府时期的考察＝Transition of China’s Criminal Justice System in Modern History:Based on the Period of Nanjing National Government Investigation</t>
  </si>
  <si>
    <t>978-7-301-21020-8</t>
  </si>
  <si>
    <t>谢冬慧著</t>
  </si>
  <si>
    <t>D929.6/X543</t>
  </si>
  <si>
    <t>法律史的视界 [专著]：梁治平自选集</t>
  </si>
  <si>
    <t>978-7-5495-2725-0</t>
  </si>
  <si>
    <t>D929-53/L49-2</t>
  </si>
  <si>
    <t>龙泉司法档案选编 [专著]·第二辑·一九一二·上</t>
  </si>
  <si>
    <t>978-7-101-10335-9</t>
  </si>
  <si>
    <t>包伟民主编；傅俊本辑主编；浙江大学地方历史文书编纂与研究中心,浙江省龙泉市档案局编</t>
  </si>
  <si>
    <t>D929.5/B31</t>
  </si>
  <si>
    <t>6-4-2</t>
  </si>
  <si>
    <t>龙泉司法档案选编 [专著]·第二辑·一九一二·下</t>
  </si>
  <si>
    <t>龙泉司法档案选编 [专著]·第二辑·一九一三·上</t>
  </si>
  <si>
    <t>龙泉司法档案选编 [专著]·第二辑·一九一三·中</t>
  </si>
  <si>
    <t>龙泉司法档案选编 [专著]·第二辑·一九一三·下</t>
  </si>
  <si>
    <t>龙泉司法档案选编 [专著]·第二辑·一九一四·上</t>
  </si>
  <si>
    <t>龙泉司法档案选编 [专著]·第二辑·一九一四·中</t>
  </si>
  <si>
    <t>龙泉司法档案选编 [专著]·第二辑·一九一四·下</t>
  </si>
  <si>
    <t>龙泉司法档案选编 [专著]·第二辑·一九一五·上</t>
  </si>
  <si>
    <t>龙泉司法档案选编 [专著]·第二辑·一九一五·下</t>
  </si>
  <si>
    <t>龙泉司法档案选编 [专著]·第二辑·一九一六·上</t>
  </si>
  <si>
    <t>龙泉司法档案选编 [专著]·第二辑·一九一六·中</t>
  </si>
  <si>
    <t>龙泉司法档案选编 [专著]·第二辑·一九一六·下</t>
  </si>
  <si>
    <t>6-4-3</t>
  </si>
  <si>
    <t>龙泉司法档案选编 [专著]·第二辑·一九一七·上</t>
  </si>
  <si>
    <t>龙泉司法档案选编 [专著]·第二辑·一九一七·中</t>
  </si>
  <si>
    <t>龙泉司法档案选编 [专著]·第二辑·一九一七·下</t>
  </si>
  <si>
    <t>龙泉司法档案选编 [专著]·第二辑·一九一八·上</t>
  </si>
  <si>
    <t>龙泉司法档案选编 [专著]·第二辑·一九一八·中</t>
  </si>
  <si>
    <t>龙泉司法档案选编 [专著]·第二辑·一九一八·下</t>
  </si>
  <si>
    <t>龙泉司法档案选编 [专著]·第二辑·一九一九·上</t>
  </si>
  <si>
    <t>龙泉司法档案选编 [专著]·第二辑·一九一九·中</t>
  </si>
  <si>
    <t>龙泉司法档案选编 [专著]·第二辑·一九一九·下</t>
  </si>
  <si>
    <t>龙泉司法档案选编 [专著]·第二辑·一九二0·上</t>
  </si>
  <si>
    <t>龙泉司法档案选编 [专著]·第二辑·一九二0·下</t>
  </si>
  <si>
    <t>龙泉司法档案选编 [专著]·第二辑·一九二一·上</t>
  </si>
  <si>
    <t>6-4-4</t>
  </si>
  <si>
    <t>龙泉司法档案选编 [专著]·第二辑·一九二一·下</t>
  </si>
  <si>
    <t>龙泉司法档案选编 [专著]·第二辑·一九二二·上</t>
  </si>
  <si>
    <t>龙泉司法档案选编 [专著]·第二辑·一九二二·中</t>
  </si>
  <si>
    <t>龙泉司法档案选编 [专著]·第二辑·一九二二·下</t>
  </si>
  <si>
    <t>龙泉司法档案选编 [专著]·第二辑·一九二三·上</t>
  </si>
  <si>
    <t>龙泉司法档案选编 [专著]·第二辑·一九二三·中</t>
  </si>
  <si>
    <t>龙泉司法档案选编 [专著]·第二辑·一九二三·下</t>
  </si>
  <si>
    <t>龙泉司法档案选编 [专著]·第二辑·一九二四·上</t>
  </si>
  <si>
    <t>龙泉司法档案选编 [专著]·第二辑·一九二四·中</t>
  </si>
  <si>
    <t>龙泉司法档案选编 [专著]·第二辑·一九二四·下</t>
  </si>
  <si>
    <t>龙泉司法档案选编 [专著]·第二辑·一九二五·上</t>
  </si>
  <si>
    <t>龙泉司法档案选编 [专著]·第二辑·一九二五·中</t>
  </si>
  <si>
    <t>6-4-5</t>
  </si>
  <si>
    <t>龙泉司法档案选编 [专著]·第二辑·一九二五·下</t>
  </si>
  <si>
    <t>龙泉司法档案选编 [专著]·第二辑·一九二六·上</t>
  </si>
  <si>
    <t>龙泉司法档案选编 [专著]·第二辑·一九二六·中</t>
  </si>
  <si>
    <t>龙泉司法档案选编 [专著]·第二辑·一九二六·下</t>
  </si>
  <si>
    <t>龙泉司法档案选编 [专著]·第二辑·一九二七·上</t>
  </si>
  <si>
    <t>龙泉司法档案选编 [专著]·第二辑·一九二七·中</t>
  </si>
  <si>
    <t>龙泉司法档案选编 [专著]·第二辑·一九二七·下</t>
  </si>
  <si>
    <t>龍泉司法檔案選編 [汇编]·第一輯，晚清時期</t>
  </si>
  <si>
    <t>978-7-101-08826-7</t>
  </si>
  <si>
    <t>浙江大學地方歷史文書編纂與研究中心, 浙江省龍泉市檔案局編；包偉民主編；吴錚强, 杜正貞本輯主編</t>
  </si>
  <si>
    <t>法韵中华 [专著]·2019·古代篇</t>
  </si>
  <si>
    <t>978-7-5197-2721-5</t>
  </si>
  <si>
    <t>李雪梅编著</t>
  </si>
  <si>
    <t>D929.2/L35</t>
  </si>
  <si>
    <t>6-4-6</t>
  </si>
  <si>
    <t>法与理 [专著]：中国传统法理及其当代价值研究＝Law and reasonableness：Chinese traditional jurisprudence and its modern value research</t>
  </si>
  <si>
    <t>978-7-5620-7604-9</t>
  </si>
  <si>
    <t>张中秋等著</t>
  </si>
  <si>
    <t>D929.2/Z36</t>
  </si>
  <si>
    <t>唐律疏議 [专著]</t>
  </si>
  <si>
    <t>978-7-5325-7072-0</t>
  </si>
  <si>
    <t>岳純之點校</t>
  </si>
  <si>
    <t>D929.42/Y96</t>
  </si>
  <si>
    <t>中澳检查制度比较研究 [专著]</t>
  </si>
  <si>
    <t>978-7-301-22090-0</t>
  </si>
  <si>
    <t>D929.47/J24</t>
  </si>
  <si>
    <t>革命根据地法律文献选辑·第二辑，第二次国内革命战争时期中华苏维埃共和国的法律文献(1927-1937) [专著]</t>
  </si>
  <si>
    <t>978-7-300-24147-0</t>
  </si>
  <si>
    <t>张希坡编著</t>
  </si>
  <si>
    <t>D929.6/Z35-2</t>
  </si>
  <si>
    <t>革命根据地法制史研究与“史源学”举隅 [专著]</t>
  </si>
  <si>
    <t>978-7-300-14444-3</t>
  </si>
  <si>
    <t>张希坡著</t>
  </si>
  <si>
    <t>D929.6/Z35-3</t>
  </si>
  <si>
    <t>中华民国法规大全 [参考工具]：1912-1949：点校本·第十卷，补编</t>
  </si>
  <si>
    <t>978-7-100-09869-4</t>
  </si>
  <si>
    <t>商务印书馆辑印；韩君玲点校</t>
  </si>
  <si>
    <t>D929.6-61/S28</t>
  </si>
  <si>
    <t>法律的故事 [专著]：中国人的法律智慧</t>
  </si>
  <si>
    <t>978-7-5093-8313-1</t>
  </si>
  <si>
    <t>刘峰著</t>
  </si>
  <si>
    <t>D929-49/L71(2)</t>
  </si>
  <si>
    <t>律学与法学 [专著]：中国法律教育与法律学术的传统及其现代发展</t>
  </si>
  <si>
    <t>978-7-300-15008-6</t>
  </si>
  <si>
    <t>曾宪义, 王健, 闫晓君主编</t>
  </si>
  <si>
    <t>D929-4/Z22</t>
  </si>
  <si>
    <t>礼教与法律</t>
  </si>
  <si>
    <t>978-7-5495-6792-8</t>
  </si>
  <si>
    <t>D929/1</t>
  </si>
  <si>
    <t>7-1-1</t>
  </si>
  <si>
    <t>民国司法志</t>
  </si>
  <si>
    <t>978-7-100-09761-1</t>
  </si>
  <si>
    <t>D929/10</t>
  </si>
  <si>
    <t>中华帝国的法律</t>
  </si>
  <si>
    <t>7-214-01096-8</t>
  </si>
  <si>
    <t>(美)布 迪(Bodde,Derk),(美)莫里斯(Morris,Clarence)著</t>
  </si>
  <si>
    <t>D929/11</t>
  </si>
  <si>
    <t>中国文化与中国法系</t>
  </si>
  <si>
    <t>7-5620-2829-X</t>
  </si>
  <si>
    <t>范忠信，尤陈俊，翟文喆编校</t>
  </si>
  <si>
    <t>D929/12</t>
  </si>
  <si>
    <t>中国法律与中国社会</t>
  </si>
  <si>
    <t>7-101-03664-3</t>
  </si>
  <si>
    <t>D929/2</t>
  </si>
  <si>
    <t>清代习惯法</t>
  </si>
  <si>
    <t>978-7-5495-6391-3</t>
  </si>
  <si>
    <t>D929/3</t>
  </si>
  <si>
    <t>礼·法·社会</t>
  </si>
  <si>
    <t>978-7-100-09628-7</t>
  </si>
  <si>
    <t>张仁善著</t>
  </si>
  <si>
    <t>D929/4</t>
  </si>
  <si>
    <t>978-7-100-07448-3</t>
  </si>
  <si>
    <t>D929/5</t>
  </si>
  <si>
    <t>九朝律考</t>
  </si>
  <si>
    <t>D929/6</t>
  </si>
  <si>
    <t>中国法制史概要</t>
  </si>
  <si>
    <t>978-7-100-08420-8</t>
  </si>
  <si>
    <t>D929/7</t>
  </si>
  <si>
    <t>978-7-100-07447-6</t>
  </si>
  <si>
    <t>鲍明钤著</t>
  </si>
  <si>
    <t>D929/8</t>
  </si>
  <si>
    <t>华洋诉讼判决录</t>
  </si>
  <si>
    <t>7-5620-1630-5</t>
  </si>
  <si>
    <t>直隶高等审判厅书记室编辑</t>
  </si>
  <si>
    <t>D929/9</t>
  </si>
  <si>
    <t>中国法制通史:夏商周.第一卷</t>
  </si>
  <si>
    <t>7-5036-2373-X</t>
  </si>
  <si>
    <t>张晋藩总主编</t>
  </si>
  <si>
    <t>D929/13/1</t>
  </si>
  <si>
    <t>7-1-2</t>
  </si>
  <si>
    <t>中国法制通史:新民主主义政权.第十卷</t>
  </si>
  <si>
    <t>D929/13/10</t>
  </si>
  <si>
    <t>中国法制通史:战国 秦汉.第二卷</t>
  </si>
  <si>
    <t>D929/13/2</t>
  </si>
  <si>
    <t>中国法制通史:魏晋南北朝.第三卷</t>
  </si>
  <si>
    <t>D929/13/3</t>
  </si>
  <si>
    <t>中国法制通史:隋唐.第四卷</t>
  </si>
  <si>
    <t>D929/13/4</t>
  </si>
  <si>
    <t>中国法制通史:宋.第五卷</t>
  </si>
  <si>
    <t>D929/13/5</t>
  </si>
  <si>
    <t>中国法制通史:元.第六卷</t>
  </si>
  <si>
    <t>D929/13/6</t>
  </si>
  <si>
    <t>中国法制通史:明.第七卷</t>
  </si>
  <si>
    <t>D929/13/7</t>
  </si>
  <si>
    <t>中国法制通史:清.第八卷</t>
  </si>
  <si>
    <t>D929/13/8</t>
  </si>
  <si>
    <t>中国法制通史:清末 中华民主.第九卷</t>
  </si>
  <si>
    <t>D929/13/9</t>
  </si>
  <si>
    <t>中国法律发达史</t>
  </si>
  <si>
    <t>D929/14</t>
  </si>
  <si>
    <t>7-1-3</t>
  </si>
  <si>
    <t>中国古代法律文献研究.第八辑</t>
  </si>
  <si>
    <t>978-7-5097-6755-9</t>
  </si>
  <si>
    <t>徐世虹主编</t>
  </si>
  <si>
    <t>D929/15</t>
  </si>
  <si>
    <t>中华民国立法史.上册</t>
  </si>
  <si>
    <t>7-5620-1915-0</t>
  </si>
  <si>
    <t>谢振民编著</t>
  </si>
  <si>
    <t>D929/16/1</t>
  </si>
  <si>
    <t>中华民国立法史.下册</t>
  </si>
  <si>
    <t>D929/16/2</t>
  </si>
  <si>
    <t>中国传统法律文化研究:礼与法:中国传统法律文化总论.第一卷</t>
  </si>
  <si>
    <t>D929/17/1</t>
  </si>
  <si>
    <t>中国传统法律文化研究:传承与创新:中国传统法律文化的现代价值.第十卷</t>
  </si>
  <si>
    <t>D929/17/10</t>
  </si>
  <si>
    <t>中国传统法律文化研究:罪罪与罚:中国传统刑事法律形态.第二卷</t>
  </si>
  <si>
    <t>D929/17/2</t>
  </si>
  <si>
    <t>中国传统法律文化研究:身份与契约:中国传统民事法律形态.第三卷</t>
  </si>
  <si>
    <t>D929/17/3</t>
  </si>
  <si>
    <t>中国传统法律文化研究:官与民:中国传统行政法制文化研究.第四卷</t>
  </si>
  <si>
    <t>D929/17/4</t>
  </si>
  <si>
    <t>中国传统法律文化研究:狱与讼:中国传统诉讼文化研究.第五卷</t>
  </si>
  <si>
    <t>D929/17/5</t>
  </si>
  <si>
    <t>中国传统法律文化研究:律学与法学:中国法律教育与法律学术的传统及其现代发展.第六卷</t>
  </si>
  <si>
    <t>D929/17/6</t>
  </si>
  <si>
    <t>中国传统法律文化研究:冲突与转型:近现代中国的法律变革.第七卷</t>
  </si>
  <si>
    <t>D929/17/7</t>
  </si>
  <si>
    <t>中国传统法律文化研究:输出与反应:中国传统法律文化的域外影响.第八卷</t>
  </si>
  <si>
    <t>D929/17/8</t>
  </si>
  <si>
    <t>中国传统法律文化研究:借鉴与移植:外国法律文化对中国的影响.第九卷</t>
  </si>
  <si>
    <t>D929/17/9</t>
  </si>
  <si>
    <t>历史社会法学</t>
  </si>
  <si>
    <t>978-7-5118-6636-3</t>
  </si>
  <si>
    <t>(美)黄宗智，尤陈俊著</t>
  </si>
  <si>
    <t>D929/18</t>
  </si>
  <si>
    <t>中国近代乡村自治法规选编</t>
  </si>
  <si>
    <t>7-101-04048-9</t>
  </si>
  <si>
    <t>徐秀丽编</t>
  </si>
  <si>
    <t>D929/19</t>
  </si>
  <si>
    <t>中国法制史纲要</t>
  </si>
  <si>
    <t>7-5036-3346-8</t>
  </si>
  <si>
    <t>郑秦著</t>
  </si>
  <si>
    <t>D929/20</t>
  </si>
  <si>
    <t>新波斯人信札</t>
  </si>
  <si>
    <t>7-80083-694-0</t>
  </si>
  <si>
    <t>梁治平等著</t>
  </si>
  <si>
    <t>D929/21</t>
  </si>
  <si>
    <t>古律寻义</t>
  </si>
  <si>
    <t>7-80083-693-2</t>
  </si>
  <si>
    <t>D929/22</t>
  </si>
  <si>
    <t>法意与人情</t>
  </si>
  <si>
    <t>7-80182-129-7</t>
  </si>
  <si>
    <t>D929/23</t>
  </si>
  <si>
    <t>中国法制史</t>
  </si>
  <si>
    <t>7-301-04605-7</t>
  </si>
  <si>
    <t>D929/24</t>
  </si>
  <si>
    <t>日本保险经典判例评释 [专著]</t>
  </si>
  <si>
    <t>978-7-5118-2561-2</t>
  </si>
  <si>
    <t>沙银华著</t>
  </si>
  <si>
    <t>D931.322.8/S18-2(-)</t>
  </si>
  <si>
    <t>7-1-4</t>
  </si>
  <si>
    <t>公司法入门 [专著]</t>
  </si>
  <si>
    <t>978-7-301-19812-4</t>
  </si>
  <si>
    <t>(日) 前田庸著；王作全译</t>
  </si>
  <si>
    <t>D931.322.9/Q41</t>
  </si>
  <si>
    <t>新订日本公司法典 [专著]</t>
  </si>
  <si>
    <t>978-7-301-27436-1</t>
  </si>
  <si>
    <t>王作全译</t>
  </si>
  <si>
    <t>D931.322.9/W39</t>
  </si>
  <si>
    <t>自由的边界 [专著]：日本媒体侵权研究</t>
  </si>
  <si>
    <t>978-7-301-25062-4</t>
  </si>
  <si>
    <t>韩景芳著</t>
  </si>
  <si>
    <t>2014.12</t>
  </si>
  <si>
    <t>D931.33/H15</t>
  </si>
  <si>
    <t>日本侵权行为法 [专著]：第4版</t>
  </si>
  <si>
    <t>978-7-300-17486-0</t>
  </si>
  <si>
    <t>(日)吉村良一著；张挺译</t>
  </si>
  <si>
    <t>D931.33/J17</t>
  </si>
  <si>
    <t>日本民法典修正案 [专著]·Ⅰ·第一编，总则</t>
  </si>
  <si>
    <t>978-7-301-28023-2</t>
  </si>
  <si>
    <t>民法改正研究会, (日) 加藤雅信著；朱晔, 张挺译</t>
  </si>
  <si>
    <t>D931.33/J28</t>
  </si>
  <si>
    <t>民法讲义 [专著]：第6版补订·Ⅰ，民法总则</t>
  </si>
  <si>
    <t>978-7-301-25387-8</t>
  </si>
  <si>
    <t>(日) 近江幸治著；渠涛等译</t>
  </si>
  <si>
    <t>D931.33/J69</t>
  </si>
  <si>
    <t>日本民法 [专著]：条文与判例</t>
  </si>
  <si>
    <t>978-7-5093-9623-0</t>
  </si>
  <si>
    <t>王融擎编译</t>
  </si>
  <si>
    <t>D931.33/W35</t>
  </si>
  <si>
    <t>民法学入门 [专著]＝The guidance of civil law：民法总则讲义·序论：第2版增订本</t>
  </si>
  <si>
    <t>978-7-301-30154-8</t>
  </si>
  <si>
    <t>(日)河上正二著；(日)王冷然,郭延辉译</t>
  </si>
  <si>
    <t>D931.331/H26</t>
  </si>
  <si>
    <t>刑事政策学 [专著]：新版：第4版</t>
  </si>
  <si>
    <t>978-7-300-11462-0</t>
  </si>
  <si>
    <t>(日)大谷实著；黎宏译</t>
  </si>
  <si>
    <t>D931.34/D146</t>
  </si>
  <si>
    <t>刑法讲义总论 [专著]：新版第2版</t>
  </si>
  <si>
    <t>978-7-300-08922-5</t>
  </si>
  <si>
    <t>D931.34/D146-2</t>
  </si>
  <si>
    <t>刑法总论</t>
  </si>
  <si>
    <t>978-7-300-14277-7</t>
  </si>
  <si>
    <t>(日)山口厚著；付立庆译</t>
  </si>
  <si>
    <t>2011.09</t>
  </si>
  <si>
    <t>D931.34/S21(2)</t>
  </si>
  <si>
    <t>刑法总论 [中译文]</t>
  </si>
  <si>
    <t>978-7-300-25375-6</t>
  </si>
  <si>
    <t>D931.34/S21(3)</t>
  </si>
  <si>
    <t>我的刑法研究 [专著]</t>
  </si>
  <si>
    <t>978-7-301-27091-2</t>
  </si>
  <si>
    <t>(日) 西原春夫著；曹菲译</t>
  </si>
  <si>
    <t>D931.34/X151</t>
  </si>
  <si>
    <t>刑法总论 [专著]</t>
  </si>
  <si>
    <t>978-7-5036-3064-4</t>
  </si>
  <si>
    <t>(日)野村稔著；全理其,何力译</t>
  </si>
  <si>
    <t>D931.34/Y39</t>
  </si>
  <si>
    <t>现代社会与审判 [专著]：民事诉讼的地位和作用</t>
  </si>
  <si>
    <t>978-7-301-27377-7</t>
  </si>
  <si>
    <t>(日)田中成明著；郝振江译</t>
  </si>
  <si>
    <t>D931.351/T58</t>
  </si>
  <si>
    <t>法官因何错判 [专著]＝裁判官はなぜ誤るのか</t>
  </si>
  <si>
    <t>978-7-5197-2804-5</t>
  </si>
  <si>
    <t>(日)秋山贤三著；曾玉婷译</t>
  </si>
  <si>
    <t>D931.352/Q79</t>
  </si>
  <si>
    <t>司法伦理 [专著]</t>
  </si>
  <si>
    <t>978-7-100-06581-8</t>
  </si>
  <si>
    <t>(日) 森际康友编；于小琪, 沈军译</t>
  </si>
  <si>
    <t>D931.361/S16</t>
  </si>
  <si>
    <t>东亚侵权法示范法 [专著]</t>
  </si>
  <si>
    <t>978-7-301-27373-9</t>
  </si>
  <si>
    <t>杨立新主编</t>
  </si>
  <si>
    <t>D931.03/Y28</t>
  </si>
  <si>
    <t>东亚消费者合同法比较研究 [专著]＝Comparative studies on consumer contracts law of East Asia</t>
  </si>
  <si>
    <t>978-7-301-22376-5</t>
  </si>
  <si>
    <t>崔吉子著</t>
  </si>
  <si>
    <t>D931.036/C92</t>
  </si>
  <si>
    <t>韩国保险法 [专著]</t>
  </si>
  <si>
    <t>978-7-301-22379-6</t>
  </si>
  <si>
    <t>崔吉子,黄平著</t>
  </si>
  <si>
    <t>D931.262.28/C92</t>
  </si>
  <si>
    <t>20世纪日本法学 [专著]</t>
  </si>
  <si>
    <t>7-100-03656-9</t>
  </si>
  <si>
    <t>D931.3/H32</t>
  </si>
  <si>
    <t>知识产权革命 [专著]</t>
  </si>
  <si>
    <t>978-7-5130-4660-2</t>
  </si>
  <si>
    <t>(日)荒井寿光著；夏雨译</t>
  </si>
  <si>
    <t>D931.3/H72</t>
  </si>
  <si>
    <t>与手枪的不幸相遇 [中译文]：日本司法物语</t>
  </si>
  <si>
    <t>978-7-301-27854-3</t>
  </si>
  <si>
    <t>(日)夏树静子著；李昊译</t>
  </si>
  <si>
    <t>D931.3/X26</t>
  </si>
  <si>
    <t>全球化中的东亚法治 [专著]：理论与实践＝Rule of law in east Asia under globalization:theory and practice</t>
  </si>
  <si>
    <t>978-7-300-17954-4</t>
  </si>
  <si>
    <t>冯玉军著</t>
  </si>
  <si>
    <t>D931/F66</t>
  </si>
  <si>
    <t>日本检察制度概述 [专著]</t>
  </si>
  <si>
    <t>978-7-5620-3785-9</t>
  </si>
  <si>
    <t>徐尉著</t>
  </si>
  <si>
    <t>D931.363/X76</t>
  </si>
  <si>
    <t>刑法总论讲义 [专著]</t>
  </si>
  <si>
    <t>978-7-300-17027-5</t>
  </si>
  <si>
    <t>(日)松宫孝明著；钱叶六译</t>
  </si>
  <si>
    <t>D931.34/S85(4)</t>
  </si>
  <si>
    <t>新译日本法规大全 [汇编]：点校本·第一卷</t>
  </si>
  <si>
    <t>978-7-100-05369-3</t>
  </si>
  <si>
    <t>南洋公学译书院初译；商务印书馆编译所补译校订；何佳馨点校</t>
  </si>
  <si>
    <t>D931.309/N17</t>
  </si>
  <si>
    <t>7-1-5</t>
  </si>
  <si>
    <t>新译日本法规大全 [汇编]：点校本·第二卷</t>
  </si>
  <si>
    <t>7-100-05181-9</t>
  </si>
  <si>
    <t>南洋公学译书院初译；商务印书馆编译所补译校订；李秀清点校</t>
  </si>
  <si>
    <t>新译日本法规大全 [汇编]：点校本·第三卷</t>
  </si>
  <si>
    <t>978-7-100-05494-2</t>
  </si>
  <si>
    <t>南洋公学译书院初译；商务印书馆编译所补译校订；孟祥沛点校</t>
  </si>
  <si>
    <t>新译日本法规大全 [汇编]：点校本·第四卷</t>
  </si>
  <si>
    <t>978-7-100-05846-9</t>
  </si>
  <si>
    <t>南洋公学译书院初译；商务印书馆编译所补译校订；王兰萍点校</t>
  </si>
  <si>
    <t>新译日本法规大全 [汇编]：点校本·第五卷</t>
  </si>
  <si>
    <t>978-7-100-05932-9</t>
  </si>
  <si>
    <t>南洋公学译书院初译；商务印书馆编译所补译校订；韩君玲点校</t>
  </si>
  <si>
    <t>新译日本法规大全 [汇编]：点校本·第六卷</t>
  </si>
  <si>
    <t>978-7-100-05633-5</t>
  </si>
  <si>
    <t>南洋公学译书院初译；商务印书馆编译所补译校订；高珣点校</t>
  </si>
  <si>
    <t>新译日本法规大全 [汇编]：点校本·第七卷</t>
  </si>
  <si>
    <t>978-7-100-05742-4</t>
  </si>
  <si>
    <t>南洋公学译书院初译；商务印书馆编译所补译校订；洪佳期点校</t>
  </si>
  <si>
    <t>新译日本法规大全 [汇编]：点校本·第八卷</t>
  </si>
  <si>
    <t>978-7-100-05572-7</t>
  </si>
  <si>
    <t>南洋公学译书院初译；商务印书馆编译所补译校订；陈婉玲点校</t>
  </si>
  <si>
    <t>新译日本法规大全 [汇编]：点校本·第九卷</t>
  </si>
  <si>
    <t>978-7-100-05354-9</t>
  </si>
  <si>
    <t>新译日本法规大全 [汇编]：点校本·第十卷</t>
  </si>
  <si>
    <t>978-7-100-05518-5</t>
  </si>
  <si>
    <t>南洋公学译书院初译；商务印书馆编译所补译校订；费晶晶点校</t>
  </si>
  <si>
    <t>新译日本法规大全 [汇编]：点校本·法规解字</t>
  </si>
  <si>
    <t>978-7-100-05345-7</t>
  </si>
  <si>
    <t>钱恂, 董鸿祎编纂；何勤华点校</t>
  </si>
  <si>
    <t>日本行政法入门</t>
  </si>
  <si>
    <t>978-7-5093-3126-2</t>
  </si>
  <si>
    <t>(日)藤田宙靖著</t>
  </si>
  <si>
    <t>D931/1</t>
  </si>
  <si>
    <t>日本民事诉讼法论纲</t>
  </si>
  <si>
    <t>7-5620-2891-5</t>
  </si>
  <si>
    <t>(日)高木丰三著</t>
  </si>
  <si>
    <t>D931/10</t>
  </si>
  <si>
    <t>日本侵权行为法</t>
  </si>
  <si>
    <t>(日)吉村良一著</t>
  </si>
  <si>
    <t>D931/11</t>
  </si>
  <si>
    <t>行政救济法</t>
  </si>
  <si>
    <t>978-7-301-14331-5</t>
  </si>
  <si>
    <t>(日)盐野宏(Shiono Hiroshi)著</t>
  </si>
  <si>
    <t>D931/12</t>
  </si>
  <si>
    <t>俄罗斯 民事诉讼 执行程序法</t>
  </si>
  <si>
    <t>7-80083-689-4</t>
  </si>
  <si>
    <t>王书江译</t>
  </si>
  <si>
    <t>D931/13</t>
  </si>
  <si>
    <t>日本破产法</t>
  </si>
  <si>
    <t>7-80083-665-7</t>
  </si>
  <si>
    <t>(日)石川明著</t>
  </si>
  <si>
    <t>D931/14</t>
  </si>
  <si>
    <t>日本商法典</t>
  </si>
  <si>
    <t>7-80083-680-0</t>
  </si>
  <si>
    <t>王书江，殷建平译</t>
  </si>
  <si>
    <t>D931/15</t>
  </si>
  <si>
    <t>日本民法典</t>
  </si>
  <si>
    <t>D931/16</t>
  </si>
  <si>
    <t>行政组织法</t>
  </si>
  <si>
    <t>978-7-301-14332-2</t>
  </si>
  <si>
    <t>D931/2</t>
  </si>
  <si>
    <t>法学通论:宪法 行政法</t>
  </si>
  <si>
    <t>978-7-208-11853-9</t>
  </si>
  <si>
    <t>(日)冈田朝太郎口述</t>
  </si>
  <si>
    <t>D931/3</t>
  </si>
  <si>
    <t>日本刑法各论</t>
  </si>
  <si>
    <t>978-7-5118-4295-4</t>
  </si>
  <si>
    <t>(日)西田典之著</t>
  </si>
  <si>
    <t>D931/4</t>
  </si>
  <si>
    <t>978-7-300-07873-1</t>
  </si>
  <si>
    <t>D931/5</t>
  </si>
  <si>
    <t>日本行政法</t>
  </si>
  <si>
    <t>978-7-5620-3972-3</t>
  </si>
  <si>
    <t>吴东镐，徐炳煊著</t>
  </si>
  <si>
    <t>D931/6</t>
  </si>
  <si>
    <t>日本刑法通义</t>
  </si>
  <si>
    <t>7-5620-2267-4</t>
  </si>
  <si>
    <t>(日)牧野英一原著</t>
  </si>
  <si>
    <t>D931/7</t>
  </si>
  <si>
    <t>全球化中的东亚法治</t>
  </si>
  <si>
    <t>D931/8</t>
  </si>
  <si>
    <t>日本劳动法</t>
  </si>
  <si>
    <t>978-7-301-17681-8</t>
  </si>
  <si>
    <t>(日)荒木尚志著</t>
  </si>
  <si>
    <t>D931/9</t>
  </si>
  <si>
    <t>印度共和国经济贸易法律指南</t>
  </si>
  <si>
    <t>978-7-5118-6471-0</t>
  </si>
  <si>
    <t>陈云东，高巍主编</t>
  </si>
  <si>
    <t>D935/1/1</t>
  </si>
  <si>
    <t>7-1-6</t>
  </si>
  <si>
    <t>巴基斯坦伊斯兰共和国经济贸易法律指南</t>
  </si>
  <si>
    <t>齐虹丽主编</t>
  </si>
  <si>
    <t>D935/1/10</t>
  </si>
  <si>
    <t>印度共和国经济贸易法律汇编</t>
  </si>
  <si>
    <t>陈云东，白纶主编</t>
  </si>
  <si>
    <t>D935/1/2</t>
  </si>
  <si>
    <t>尼泊尔联邦民主共和国经济贸易法律指南和法律汇编</t>
  </si>
  <si>
    <t>杨士龙，齐虹丽主编</t>
  </si>
  <si>
    <t>D935/1/3</t>
  </si>
  <si>
    <t>不丹王国经济贸易法律指南和法律汇编</t>
  </si>
  <si>
    <t>齐虹丽，杨士龙主编</t>
  </si>
  <si>
    <t>D935/1/4</t>
  </si>
  <si>
    <t>马尔代夫共和国经济贸易法律指南和法律汇编</t>
  </si>
  <si>
    <t>夏忠主编</t>
  </si>
  <si>
    <t>D935/1/5</t>
  </si>
  <si>
    <t>孟加拉人民共和国经济贸易法律汇编</t>
  </si>
  <si>
    <t>杨士龙主编</t>
  </si>
  <si>
    <t>D935/1/6</t>
  </si>
  <si>
    <t>孟加拉人民共和国经济贸易法律指南</t>
  </si>
  <si>
    <t>D935/1/7</t>
  </si>
  <si>
    <t>斯里兰卡民主社会主义共和国经济贸易法律指南和法律汇编</t>
  </si>
  <si>
    <t>马巍主编</t>
  </si>
  <si>
    <t>D935/1/8</t>
  </si>
  <si>
    <t>巴基斯坦伊斯兰共和国经济贸易法律汇编</t>
  </si>
  <si>
    <t>D935/1/9</t>
  </si>
  <si>
    <t>古埃及法研究 [专著]</t>
  </si>
  <si>
    <t>978-7-100-10341-1</t>
  </si>
  <si>
    <t>井涛著；于明补遗</t>
  </si>
  <si>
    <t>D941.19/J75</t>
  </si>
  <si>
    <t>断臂上的花朵 [中译文]：人生与法律的奇幻炼金术</t>
  </si>
  <si>
    <t>978-7-5495-5835-3</t>
  </si>
  <si>
    <t>(南非)奥比·萨克斯著＝The strange alchemy of life and law</t>
  </si>
  <si>
    <t>D947.8/S11</t>
  </si>
  <si>
    <t>断臂上的花朵</t>
  </si>
  <si>
    <t>(南非)奥比·萨克斯(Albie Sachs)著</t>
  </si>
  <si>
    <t>D947/1</t>
  </si>
  <si>
    <t>欧盟法的辅助性原则 [专著]＝The principle of subsidiarity in European Union Law</t>
  </si>
  <si>
    <t>978-7-300-22093-2</t>
  </si>
  <si>
    <t>回颖著</t>
  </si>
  <si>
    <t>D95/H85</t>
  </si>
  <si>
    <t>7-2-1</t>
  </si>
  <si>
    <t>关于欧洲宪法的思考 [专著]＝Zur verfassung Europas: ein essay jurgen habermas</t>
  </si>
  <si>
    <t>978-7-208-11153-0</t>
  </si>
  <si>
    <t>(德) 尤尔根·哈贝马斯著；伍慧萍, 朱苗苗译</t>
  </si>
  <si>
    <t>D950.1/H11</t>
  </si>
  <si>
    <t>欧洲劳动法 [中译文]：第13版·第一册</t>
  </si>
  <si>
    <t>978-7-100-11964-1</t>
  </si>
  <si>
    <t>(比)罗杰·布兰潘著；付欣...[等]译</t>
  </si>
  <si>
    <t>D950.25/B97</t>
  </si>
  <si>
    <t>欧洲劳动法 [专著]：第13版·第二册</t>
  </si>
  <si>
    <t>978-7-100-13062-2</t>
  </si>
  <si>
    <t>(比) 罗杰·布兰潘著；付欣 ... [等] 译</t>
  </si>
  <si>
    <t>环境损害的民事责任 [中译文]：欧洲和美国法律与政策比较</t>
  </si>
  <si>
    <t>978-7-100-13019-6</t>
  </si>
  <si>
    <t>(英)马克·韦尔德著；张一心,吴婧译</t>
  </si>
  <si>
    <t>D950.26/W45</t>
  </si>
  <si>
    <t>简明欧洲专利法 [专著]</t>
  </si>
  <si>
    <t>978-7-100-11153-9</t>
  </si>
  <si>
    <t>(英) 理查德·哈康, (德) 约亨·帕根贝格编；何怀文, 刘国伟译</t>
  </si>
  <si>
    <t>D950.3/H11</t>
  </si>
  <si>
    <t>欧盟数据宪章 [专著]：《一般数据保护条例》GDPR评述及实务指引</t>
  </si>
  <si>
    <t>978-7-5197-2239-5</t>
  </si>
  <si>
    <t>京东法律研究院著</t>
  </si>
  <si>
    <t>D950.3/J72</t>
  </si>
  <si>
    <t>简明欧洲商标与外观设计法 [专著]</t>
  </si>
  <si>
    <t>978-7-100-15024-8</t>
  </si>
  <si>
    <t>查尔斯·吉伦等编辑；李琛,赵湘乐,汪泽译</t>
  </si>
  <si>
    <t>D950.340.9/J17</t>
  </si>
  <si>
    <t>中欧遏制酷刑比较研究 [专著]</t>
  </si>
  <si>
    <t>978-7-301-14595-1</t>
  </si>
  <si>
    <t>D950.4/C48</t>
  </si>
  <si>
    <t>欧洲死刑史 [专著]：1200-1700：圣徒、罪犯、受害者</t>
  </si>
  <si>
    <t>978-7-5086-8916-6</t>
  </si>
  <si>
    <t>(德)彼得·舒斯特著＝Eine Geschichte des Totens：1200-1700：Verbrecher,Opfer,Heilige</t>
  </si>
  <si>
    <t>D950.4/S64</t>
  </si>
  <si>
    <t>欧洲群体诉讼研究 [专著]：以德国法为中心</t>
  </si>
  <si>
    <t>978-7-301-26603-8</t>
  </si>
  <si>
    <t>吴泽勇著</t>
  </si>
  <si>
    <t>D950.51/W86</t>
  </si>
  <si>
    <t>商法史 [专著]＝Lex mercatoria</t>
  </si>
  <si>
    <t>978-7-100-12670-0</t>
  </si>
  <si>
    <t>(意)F. 卡尔卡诺著；贾婉婷译</t>
  </si>
  <si>
    <t>D950.9/K122</t>
  </si>
  <si>
    <t>欧美各国现行宪法析要</t>
  </si>
  <si>
    <t>978-7-100-09262-3</t>
  </si>
  <si>
    <t>D950/1</t>
  </si>
  <si>
    <t>7-2-2</t>
  </si>
  <si>
    <t>欧洲私法的原则、定义与示范规则：欧洲示范民法典草案:无因管理他人事务 造成他人损害的非合同责任 不当得利.第五卷至七卷</t>
  </si>
  <si>
    <t>978-7-5118-6258-7</t>
  </si>
  <si>
    <t>欧洲民法典研究组，欧盟现行私法研究组编著</t>
  </si>
  <si>
    <t>D950/2</t>
  </si>
  <si>
    <t>欧洲私法的原则、定义与示范规则:有名合同及其产生的权利义务.第四卷</t>
  </si>
  <si>
    <t>978-7-5118-6097-2</t>
  </si>
  <si>
    <t>D950/3</t>
  </si>
  <si>
    <t>欧洲私法的原则、定义与示范规则：欧洲示范民法典草案:动产担保物权 信托 附录.第九卷至十卷</t>
  </si>
  <si>
    <t>978-7-5118-6212-9</t>
  </si>
  <si>
    <t>D950/4</t>
  </si>
  <si>
    <t>欧陆法律史概览</t>
  </si>
  <si>
    <t>978-7-208-13040-1</t>
  </si>
  <si>
    <t>(英)梅特兰等著</t>
  </si>
  <si>
    <t>D950/5</t>
  </si>
  <si>
    <t>欧洲私法的原则、定义与示范规则：欧洲示范民法典草案:一般规定 合同及其他法律行为 债务及相应的债权.第一卷至三卷</t>
  </si>
  <si>
    <t>978-7-5118-6098-9</t>
  </si>
  <si>
    <t>D950/6</t>
  </si>
  <si>
    <t>欧洲私法的原则、定义与示范规则：欧洲示范民法典草案:物的所有权的取得与丧失.第八卷</t>
  </si>
  <si>
    <t>978-7-5118-6099-6</t>
  </si>
  <si>
    <t>D950/7</t>
  </si>
  <si>
    <t>《罗斯法典》研究 [专著]</t>
  </si>
  <si>
    <t>978-7-301-25004-4</t>
  </si>
  <si>
    <t>王海军著</t>
  </si>
  <si>
    <t>D951.2/W33</t>
  </si>
  <si>
    <t>7-2-3</t>
  </si>
  <si>
    <t>二十世纪的犯罪 [专著]＝Преступность xx века</t>
  </si>
  <si>
    <t>978-7-301-23598-0</t>
  </si>
  <si>
    <t>(俄) В. В. 卢涅耶夫著；黄道秀 ... [等] 译</t>
  </si>
  <si>
    <t>D951.24/L82</t>
  </si>
  <si>
    <t>俄罗斯联邦行政诉讼法典 [中译文]</t>
  </si>
  <si>
    <t>978-7-100-12628-1</t>
  </si>
  <si>
    <t>黄道秀译</t>
  </si>
  <si>
    <t>D951.253/H74</t>
  </si>
  <si>
    <t>论宪法人格权与民法人格权 [专著]：以德国法为中心的考察＝Discussing personal right in constitutional law and personal right in civil law：a study focusing on German law</t>
  </si>
  <si>
    <t>978-7-300-13410-9</t>
  </si>
  <si>
    <t>周云涛著</t>
  </si>
  <si>
    <t>D951.6/Z78</t>
  </si>
  <si>
    <t>宪政爱国主义 [专著]＝Constitutional patriotism</t>
  </si>
  <si>
    <t>978-7-100-09540-2</t>
  </si>
  <si>
    <t>(德)扬-维尔纳·米勒著；邓晓菁译</t>
  </si>
  <si>
    <t>D951.61/M59</t>
  </si>
  <si>
    <t>德国行政法 [专著]</t>
  </si>
  <si>
    <t>978-7-100-09361-3</t>
  </si>
  <si>
    <t>(德) 奥托·迈耶著；刘飞译</t>
  </si>
  <si>
    <t>D951.621/M26</t>
  </si>
  <si>
    <t>德国破产法导论 [专著]＝Einfuhrung in das insolvenzrecht：第六版</t>
  </si>
  <si>
    <t>978-7-301-24903-1</t>
  </si>
  <si>
    <t>(德)莱因哈德·波克著；王艳柯译</t>
  </si>
  <si>
    <t>D951.622.9/B87</t>
  </si>
  <si>
    <t>论制定一部德意志统一民法典之必要性 [专著]</t>
  </si>
  <si>
    <t>978-7-100-11760-9</t>
  </si>
  <si>
    <t>(德) 安东·弗里德里希·尤斯图斯·蒂堡著；傅广宇译</t>
  </si>
  <si>
    <t>D951.63/D45</t>
  </si>
  <si>
    <t>德国民法典 [中译文]＝Burgerliches Gesetzbuch</t>
  </si>
  <si>
    <t>978-7-301-28011-9</t>
  </si>
  <si>
    <t>台湾大学法律学院,台大法学基金会编译</t>
  </si>
  <si>
    <t>D951.63/T12</t>
  </si>
  <si>
    <t>德国债法总论 [专著]：第7版</t>
  </si>
  <si>
    <t>978-7-300-19861-3</t>
  </si>
  <si>
    <t>(德)迪尔克·罗歇尔德斯著＝Schuldrecht allgemeiner teil</t>
  </si>
  <si>
    <t>D951.633/L99</t>
  </si>
  <si>
    <t>刑法总论教科书 [专著]：第六版＝Strafrecht allgemeiner teil</t>
  </si>
  <si>
    <t>978-7-301-25673-2</t>
  </si>
  <si>
    <t>(德) 乌尔斯·金德霍伊泽尔著；蔡桂生译</t>
  </si>
  <si>
    <t>D951.64/J67</t>
  </si>
  <si>
    <t>德国最高法院判例 [专著]：刑法总论＝Hochstrichterliche rechtsprechung zum allgemeinen teil des strafrechts : 100 entscheidungen fur studium und referendariat mit fragen and antworten</t>
  </si>
  <si>
    <t>978-7-300-16577-6</t>
  </si>
  <si>
    <t>(德)克劳斯·罗克辛著；何庆仁,蔡桂生译</t>
  </si>
  <si>
    <t>D951.64/L98-2</t>
  </si>
  <si>
    <t>德国判例刑法·分则 [专著]＝Das Deutsche Strafrecht im Spiegel der Rechtsprechung·Besonderer Teil</t>
  </si>
  <si>
    <t>978-7-301-27560-3</t>
  </si>
  <si>
    <t>D951.64/W32</t>
  </si>
  <si>
    <t>德国刑法教科书 [专著]＝Lehrbuch des Strafrechts</t>
  </si>
  <si>
    <t>978-7-5093-8554-8</t>
  </si>
  <si>
    <t>(德)汉斯·海因里希·耶赛克,(德)托马斯·魏根特著；徐久生译</t>
  </si>
  <si>
    <t>D951.64/Y38</t>
  </si>
  <si>
    <t>诉权与诉的可能性 [专著]＝Klagrecht und Klagmoglichkeit：当代民事诉讼基本问题研究</t>
  </si>
  <si>
    <t>978-7-5197-2342-2</t>
  </si>
  <si>
    <t>(德)康拉德·赫尔维格著；任重译</t>
  </si>
  <si>
    <t>D951.651/H34</t>
  </si>
  <si>
    <t>合法性与正当性 [专著]：魏玛时代的施米特、凯尔森与海勒＝Legality and legitimacy：Carl Schmitt, Hans Kelsen, and Hermann Heller in weimar</t>
  </si>
  <si>
    <t>978-7-100-10084-7</t>
  </si>
  <si>
    <t>(加)大卫·戴岑豪斯(David Dyzenhaus)著；刘毅译</t>
  </si>
  <si>
    <t>D951.69/D17</t>
  </si>
  <si>
    <t>《萨克森明镜》研究 [专著]＝Untersuchung vom sachsenspiegel</t>
  </si>
  <si>
    <t>978-7-301-13414-6</t>
  </si>
  <si>
    <t>高仰光著</t>
  </si>
  <si>
    <t>D951.69/G29</t>
  </si>
  <si>
    <t>德国劳动法</t>
  </si>
  <si>
    <t>978-7-5118-7207-4</t>
  </si>
  <si>
    <t>(德)雷蒙德·瓦尔特曼(Raimund Waltermann)著</t>
  </si>
  <si>
    <t>D951/1</t>
  </si>
  <si>
    <t>7-2-4</t>
  </si>
  <si>
    <t>德国债法总论</t>
  </si>
  <si>
    <t>(德)迪尔克·罗歇尔德斯(Dirk Looschelders)著</t>
  </si>
  <si>
    <t>D951/10</t>
  </si>
  <si>
    <t>德国民法典.上册</t>
  </si>
  <si>
    <t>978-7-5620-5691-1</t>
  </si>
  <si>
    <t>杜景林，卢谌著</t>
  </si>
  <si>
    <t>D951/11/1</t>
  </si>
  <si>
    <t>德国民法典.下册</t>
  </si>
  <si>
    <t>D951/11/2</t>
  </si>
  <si>
    <t>德国行政法</t>
  </si>
  <si>
    <t>(德)奥托·迈耶著</t>
  </si>
  <si>
    <t>D951/12</t>
  </si>
  <si>
    <t>法庭内外</t>
  </si>
  <si>
    <t>978-7-5097-0959-7</t>
  </si>
  <si>
    <t>钱跃君著</t>
  </si>
  <si>
    <t>D951/13</t>
  </si>
  <si>
    <t>德国民事诉讼法基础教程</t>
  </si>
  <si>
    <t>7-5620-2707-2</t>
  </si>
  <si>
    <t>(德)汉斯-约阿希姆·穆泽拉克(Hans-Joachim Musielak)[著]</t>
  </si>
  <si>
    <t>D951/14</t>
  </si>
  <si>
    <t>德国刑法教科书</t>
  </si>
  <si>
    <t>7-80083-766-1</t>
  </si>
  <si>
    <t>(德)汉斯·海因里希·耶赛克(Hans-Heinrich Jescheck)，(德)托马斯·魏根特(Thomas Weigend)著</t>
  </si>
  <si>
    <t>D951/15</t>
  </si>
  <si>
    <t>法国民事诉讼要义.下</t>
  </si>
  <si>
    <t>让·文森</t>
  </si>
  <si>
    <t>D951/16/2</t>
  </si>
  <si>
    <t>法国民事执行程序法要义</t>
  </si>
  <si>
    <t>D951/17</t>
  </si>
  <si>
    <t>德国民法典</t>
  </si>
  <si>
    <t>978-7-5118-6987-6</t>
  </si>
  <si>
    <t>陈卫佐译注</t>
  </si>
  <si>
    <t>D951/2</t>
  </si>
  <si>
    <t>德国刑法学总论:犯罪行为的特别表现形式.第2卷</t>
  </si>
  <si>
    <t>978-7-5118-4870-3</t>
  </si>
  <si>
    <t>(德)克劳斯·罗克辛著</t>
  </si>
  <si>
    <t>D951/3</t>
  </si>
  <si>
    <t>德国民事诉讼法学文萃</t>
  </si>
  <si>
    <t>7-5620-2815-X</t>
  </si>
  <si>
    <t>(德)米夏埃尔·施蒂尔纳编</t>
  </si>
  <si>
    <t>D951/4</t>
  </si>
  <si>
    <t>俄罗斯联邦劳动法典</t>
  </si>
  <si>
    <t>978-7-301-15988-0</t>
  </si>
  <si>
    <t>蒋璐宇译</t>
  </si>
  <si>
    <t>D951/5</t>
  </si>
  <si>
    <t>俄罗斯联邦民法典</t>
  </si>
  <si>
    <t>978-7-301-12909-8</t>
  </si>
  <si>
    <t>D951/6</t>
  </si>
  <si>
    <t>德国联邦劳动法院典型判例研究</t>
  </si>
  <si>
    <t>978-7-5118-7980-6</t>
  </si>
  <si>
    <t>王倩，朱军著</t>
  </si>
  <si>
    <t>D951/7</t>
  </si>
  <si>
    <t>德国民法基本概念</t>
  </si>
  <si>
    <t>978-7-300-17566-9</t>
  </si>
  <si>
    <t>(德)哈里·韦斯特曼(Harry Westermann)著</t>
  </si>
  <si>
    <t>D951/8</t>
  </si>
  <si>
    <t>德国劳动法与劳资关系</t>
  </si>
  <si>
    <t>978-7-100-09014-8</t>
  </si>
  <si>
    <t>(德)曼弗雷德·魏斯(Manfred Weiss)，(德)马琳·施米特( Marlene Schmidt)著</t>
  </si>
  <si>
    <t>D951/9</t>
  </si>
  <si>
    <t>奥地利普通民法典</t>
  </si>
  <si>
    <t>978-7-302-32336-5</t>
  </si>
  <si>
    <t>周友军，杨垠红译</t>
  </si>
  <si>
    <t>D952/1</t>
  </si>
  <si>
    <t>7-2-5</t>
  </si>
  <si>
    <t>意大利宪法审判制度研究 [专著]</t>
  </si>
  <si>
    <t>978-7-301-23234-7</t>
  </si>
  <si>
    <t>李修琼著</t>
  </si>
  <si>
    <t>D954.61/L35</t>
  </si>
  <si>
    <t>意大利劳动法与劳资关系 [专著]：修订二版</t>
  </si>
  <si>
    <t>978-7-100-09151-0</t>
  </si>
  <si>
    <t>(意)T. 特雷乌著；刘艺工,刘吉明译</t>
  </si>
  <si>
    <t>D954.625/T48</t>
  </si>
  <si>
    <t>贝卡里亚刑事意见书6篇 [专著]</t>
  </si>
  <si>
    <t>978-7-301-17529-3</t>
  </si>
  <si>
    <t>(意)且萨雷·贝卡里亚著；黄风译</t>
  </si>
  <si>
    <t>D954.64-53/B45</t>
  </si>
  <si>
    <t>意大利刑法学原理</t>
  </si>
  <si>
    <t>7-300-05850-7</t>
  </si>
  <si>
    <t>(意)杜里奥·帕多瓦尼(Tullio Padovani)著</t>
  </si>
  <si>
    <t>D954/1</t>
  </si>
  <si>
    <t>意大利民法典</t>
  </si>
  <si>
    <t>978-7-300-11637-2</t>
  </si>
  <si>
    <t>陈国柱译</t>
  </si>
  <si>
    <t>D954/2</t>
  </si>
  <si>
    <t>葡萄牙民法典 [中译文]＝Código civil português</t>
  </si>
  <si>
    <t>978-7-301-15523-3</t>
  </si>
  <si>
    <t>唐晓晴...[等]译</t>
  </si>
  <si>
    <t>D955.23/T28</t>
  </si>
  <si>
    <t>行政法教程.第一卷</t>
  </si>
  <si>
    <t>978-7-5118-6493-2</t>
  </si>
  <si>
    <t>(葡)迪奥戈·弗雷塔斯·亚玛勒著</t>
  </si>
  <si>
    <t>D955/1</t>
  </si>
  <si>
    <t>论英格兰的法律与政制 [专著]</t>
  </si>
  <si>
    <t>978-7-301-14432-9</t>
  </si>
  <si>
    <t>(英) 约翰·福蒂斯丘爵士著；(英) 谢利·洛克伍德编；袁瑜琤译＝On the Laws and Governance of England</t>
  </si>
  <si>
    <t>D956.1/F75</t>
  </si>
  <si>
    <t>英国与美国的公法与民主 [专著]＝Public law and democracy in the United Kingdom and the United States of America</t>
  </si>
  <si>
    <t>978-7-300-08849-5</t>
  </si>
  <si>
    <t>(英)保罗· P. 克雷格(Paul P. Craig)；毕洪海译</t>
  </si>
  <si>
    <t>D956.1/K42</t>
  </si>
  <si>
    <t>英国法中的先例：第4版</t>
  </si>
  <si>
    <t>978-7-301-18293-2</t>
  </si>
  <si>
    <t>(英)克罗斯(Cross,R.),(英)哈里斯(Harris,J.W.)著；苗文龙译</t>
  </si>
  <si>
    <t>D956.1/K424</t>
  </si>
  <si>
    <t>通过司法限制权力 [专著]：英格兰司法的成长与宪政的生成</t>
  </si>
  <si>
    <t>978-7-301-18756-2</t>
  </si>
  <si>
    <t>李栋著</t>
  </si>
  <si>
    <t>D956.1/L31</t>
  </si>
  <si>
    <t>宪法与行政法 [专著]：第14版</t>
  </si>
  <si>
    <t>978-7-100-05444-7</t>
  </si>
  <si>
    <t>(英) A. W. 布拉德利, K. D. 尤因著；程洁译</t>
  </si>
  <si>
    <t>D956.11/B97</t>
  </si>
  <si>
    <t>不列颠自治领 [专著]</t>
  </si>
  <si>
    <t>978-7-100-09383-5</t>
  </si>
  <si>
    <t>D956.11/L81</t>
  </si>
  <si>
    <t>英国行政法 比较行政法 [专著]＝Administrative law of Unitde Kingdom comparative administrative law</t>
  </si>
  <si>
    <t>978-7-301-22097-9</t>
  </si>
  <si>
    <t>D956.121/W34</t>
  </si>
  <si>
    <t>英国公司和个人破产法 [专著]＝Corporate and personal insolvency law：第2版</t>
  </si>
  <si>
    <t>978-7-301-15469-4</t>
  </si>
  <si>
    <t>(英)费奥娜·托米著；汤维建,刘静译</t>
  </si>
  <si>
    <t>D956.122.9/T96</t>
  </si>
  <si>
    <t>英国土地法悖论研究 [专著]</t>
  </si>
  <si>
    <t>978-7-300-23912-5</t>
  </si>
  <si>
    <t>洪荞著</t>
  </si>
  <si>
    <t>D956.123/H43</t>
  </si>
  <si>
    <t>英国土地法律史 [专著]：以保有权为视角的考察</t>
  </si>
  <si>
    <t>978-7-301-15737-4</t>
  </si>
  <si>
    <t>咸鸿昌著</t>
  </si>
  <si>
    <t>D956.123/X29</t>
  </si>
  <si>
    <t>阿蒂亚论事故、赔偿及法律 [专著]</t>
  </si>
  <si>
    <t>978-7-300-09107-5</t>
  </si>
  <si>
    <t>彼得·凯恩著＝Atiyah's accidents, compensation and the law</t>
  </si>
  <si>
    <t>D956.13/K15</t>
  </si>
  <si>
    <t>比较法视角下英美返还法的结构与功能研究 [专著]＝The structure and function of the law of restitution from the perspective of comparison method</t>
  </si>
  <si>
    <t>978-7-5620-6370-4</t>
  </si>
  <si>
    <t>李语湘著</t>
  </si>
  <si>
    <t>D956.13/L36</t>
  </si>
  <si>
    <t>英美契约法的变迁与发展 [专著]：国家社科基金后期资助项目</t>
  </si>
  <si>
    <t>7-301-25039-8</t>
  </si>
  <si>
    <t>刘承韪著</t>
  </si>
  <si>
    <t>D956.13/L71</t>
  </si>
  <si>
    <t>圣殿 [专著]：1850年至1965年的牛津法学教育</t>
  </si>
  <si>
    <t>978-7-5036-9967-2</t>
  </si>
  <si>
    <t>(英) F.H.劳森著；黎敏译</t>
  </si>
  <si>
    <t>D956.1-4/L21</t>
  </si>
  <si>
    <t>普通法令状制度研究 [专著]</t>
  </si>
  <si>
    <t>978-7-100-07620-3</t>
  </si>
  <si>
    <t>屈文生著</t>
  </si>
  <si>
    <t>D956.15/Q87</t>
  </si>
  <si>
    <t>剑桥辩士 [专著]：剑桥法学院律师成功之道＝Cambridge defense：the way to be successful defense lawyers</t>
  </si>
  <si>
    <t>978-7-5044-6603-7</t>
  </si>
  <si>
    <t>林正编著</t>
  </si>
  <si>
    <t>D956.165/L63-3</t>
  </si>
  <si>
    <t>英格兰普通法史 [专著]＝The history of the common law of England</t>
  </si>
  <si>
    <t>978-7-301-27122-3</t>
  </si>
  <si>
    <t>(英)马修·黑尔著；(美)查尔斯·M. 格雷编；史大晓译</t>
  </si>
  <si>
    <t>D956.19/H364</t>
  </si>
  <si>
    <t>英国普通法的诞生 [专著]</t>
  </si>
  <si>
    <t>978-7-100-12940-4</t>
  </si>
  <si>
    <t>(比)R. C. 范·卡内冈著；李红海译</t>
  </si>
  <si>
    <t>D956.19/K12</t>
  </si>
  <si>
    <t>英国早期衡平法概论 [专著]：以大法官法院为中心</t>
  </si>
  <si>
    <t>978-7-100-07273-1</t>
  </si>
  <si>
    <t>冷霞著</t>
  </si>
  <si>
    <t>D956.19/L26</t>
  </si>
  <si>
    <t>一个普通法的故事 [专著]：英格兰政体的奥秘</t>
  </si>
  <si>
    <t>978-7-5495-6318-0</t>
  </si>
  <si>
    <t>泮伟江著</t>
  </si>
  <si>
    <t>D956.19/P22</t>
  </si>
  <si>
    <t>棕树下的正义 [专著]：丹宁勋爵衡平司法解读 (1947-1957年)＝Palm tree justice：a study of lord Denning's equitable administration of justice 1947-1957</t>
  </si>
  <si>
    <t>978-7-301-28274-8</t>
  </si>
  <si>
    <t>薛张敏敏著</t>
  </si>
  <si>
    <t>D956.19/X89</t>
  </si>
  <si>
    <t>荷兰劳动法 [专著]</t>
  </si>
  <si>
    <t>978-7-100-15576-2</t>
  </si>
  <si>
    <t>(荷) 安托内·T. J. M. 雅克布著；蔡人俊译</t>
  </si>
  <si>
    <t>D956.325/Y13</t>
  </si>
  <si>
    <t>荷兰、英国、德国民事诉讼中的知识产权执法 [专著]</t>
  </si>
  <si>
    <t>978-7-100-10781-5</t>
  </si>
  <si>
    <t>(法) 乔治·卡明, (荷) 米亚·弗罗伊登塔尔, (德) 路德·贾纳尔著；张伟君译</t>
  </si>
  <si>
    <t>D956.334/K12</t>
  </si>
  <si>
    <t>科西嘉制宪意见书 [专著]</t>
  </si>
  <si>
    <t>978-7-100-09993-6</t>
  </si>
  <si>
    <t>D956.51/L82#1</t>
  </si>
  <si>
    <t>法国行政法 [专著]＝Administrative law of France</t>
  </si>
  <si>
    <t>978-7-301-22096-2</t>
  </si>
  <si>
    <t>D956.521/W34</t>
  </si>
  <si>
    <t>法国债法 [专著]：第11版·契约篇＝Droit civil·Les obligations</t>
  </si>
  <si>
    <t>978-7-5093-8615-6</t>
  </si>
  <si>
    <t>(法) 弗朗索瓦·泰雷等著；罗结珍译</t>
  </si>
  <si>
    <t>D956.533/T14</t>
  </si>
  <si>
    <t>法国知识产权法典 [专著]·法律部分</t>
  </si>
  <si>
    <t>978-7-100-12036-4</t>
  </si>
  <si>
    <t>黄晖,朱志刚译</t>
  </si>
  <si>
    <t>D956.534/H75</t>
  </si>
  <si>
    <t>法国商法典 [汇编]</t>
  </si>
  <si>
    <t>978-7-301-26233-7</t>
  </si>
  <si>
    <t>罗结珍译</t>
  </si>
  <si>
    <t>D956.539.9/L98</t>
  </si>
  <si>
    <t>为什么要废除死刑 [专著]</t>
  </si>
  <si>
    <t>978-7-5133-2361-1</t>
  </si>
  <si>
    <t>(法) 罗贝尔·巴丹德著＝L'abolition</t>
  </si>
  <si>
    <t>2017.01</t>
  </si>
  <si>
    <t>D956.54/B11-2</t>
  </si>
  <si>
    <t>中世纪晚期英国法中的最高权威 [专著]</t>
  </si>
  <si>
    <t>978-7-5620-8053-4</t>
  </si>
  <si>
    <t>(英)诺曼·多恩著＝Fundamental authority in late medieval English law</t>
  </si>
  <si>
    <t>D956.19/D95</t>
  </si>
  <si>
    <t>同类相食与普通法 [专著]：“木犀草号”悲剧性的最后一次航程及其所引发的奇特法律程序</t>
  </si>
  <si>
    <t>978-7-100-09264-7</t>
  </si>
  <si>
    <t>(英) A. W. 布莱恩·辛普森著；韩阳译</t>
  </si>
  <si>
    <t>D956.19/X56</t>
  </si>
  <si>
    <t>Dicey,Morris,and Collins on the conflict of laws [monograph]：fourteenth edition</t>
  </si>
  <si>
    <t>978-7-100-09310-1</t>
  </si>
  <si>
    <t>Sir Lawrence Collins with specialist editors＝戴雪、莫里斯和柯林斯论冲突法 ：第14卷</t>
  </si>
  <si>
    <t>2012-2013</t>
  </si>
  <si>
    <t>D956.109/C712</t>
  </si>
  <si>
    <t>7-2-6</t>
  </si>
  <si>
    <t>行政法 [专著]：第十版＝Administrative law</t>
  </si>
  <si>
    <t>978-7-300-20824-4</t>
  </si>
  <si>
    <t>(英)威廉·韦德(Sir William Wade),(英)克里斯托弗·福赛(Christopher Forsyth)著；骆梅英[等]译</t>
  </si>
  <si>
    <t>D956.121/W45</t>
  </si>
  <si>
    <t xml:space="preserve">The law of restitution [monograph]：seventh edition </t>
  </si>
  <si>
    <t>978-7-100-09307-1</t>
  </si>
  <si>
    <t>by Lord Goff of Chieveley and Gareth Jones＝戈夫和琼斯论返还法</t>
  </si>
  <si>
    <t>D956.13/C533</t>
  </si>
  <si>
    <t>Chitty on contracts [monograph]：thirtieth edition＝奇蒂论合同法 ：第30版</t>
  </si>
  <si>
    <t>978-7-100-09304-0</t>
  </si>
  <si>
    <t>H·G·比尔主编</t>
  </si>
  <si>
    <t>D956.13/C543</t>
  </si>
  <si>
    <t>McGregor on damages [monograph]：eighteenth edition</t>
  </si>
  <si>
    <t>978-7-100-09305-7</t>
  </si>
  <si>
    <t>by Harvey McGregor；Martin Spencer,Julian Picton＝麦格雷戈论损害赔偿 ：第18版</t>
  </si>
  <si>
    <t>D956.13/M478.1</t>
  </si>
  <si>
    <t>克拉克和林塞尔论侵权法 [专著]：第20版＝Clerk &amp; Lindsell on torts</t>
  </si>
  <si>
    <t>978-7-100-09303-3</t>
  </si>
  <si>
    <t>(英)迈克尔·A. 琼斯主编</t>
  </si>
  <si>
    <t>D956.13/Q78</t>
  </si>
  <si>
    <t>英国宪法 [专著]：纪念版</t>
  </si>
  <si>
    <t>(英)沃尔特·白芝浩著；夏彦才译</t>
  </si>
  <si>
    <t>D956.11/B16=1#1</t>
  </si>
  <si>
    <t>7-3-1</t>
  </si>
  <si>
    <t>大宪章 [专著]</t>
  </si>
  <si>
    <t>978-7-100-12226-9</t>
  </si>
  <si>
    <t>陈国华译</t>
  </si>
  <si>
    <t>D956.11/C44</t>
  </si>
  <si>
    <t>普通法的诉讼形式 [中译文]</t>
  </si>
  <si>
    <t>978-7-100-13079-0</t>
  </si>
  <si>
    <t>(英)梅特兰著；王云霞,马海峰,彭蕾译</t>
  </si>
  <si>
    <t>D956.15/M44</t>
  </si>
  <si>
    <t>法律帝国的铸就 [专著]：大英帝国法律史：1800-1850＝Rage for order：the British Empire and the origins of international law：1800-1850</t>
  </si>
  <si>
    <t>978-7-5197-1987-6</t>
  </si>
  <si>
    <t>(美)劳伦·本顿(Lauren Benton),(澳)利萨·福特(Lisa Ford)著；龚宇[等]译</t>
  </si>
  <si>
    <t>D956.19/B49</t>
  </si>
  <si>
    <t>英国法的塑造者 [专著]</t>
  </si>
  <si>
    <t>978-7-5197-2055-1</t>
  </si>
  <si>
    <t>(英)威廉·塞尔·霍尔斯沃思著；陈锐...等译</t>
  </si>
  <si>
    <t>D956.19/H97</t>
  </si>
  <si>
    <t>英国普通法的诞生 [中译文]</t>
  </si>
  <si>
    <t>978-7-100-14989-1</t>
  </si>
  <si>
    <t>(比)R.C. 范·卡内冈著；李红海译</t>
  </si>
  <si>
    <t>D956.19/K12#1</t>
  </si>
  <si>
    <t>科西嘉制宪意见书 [专著]：纪念版</t>
  </si>
  <si>
    <t>D956.51/L82</t>
  </si>
  <si>
    <t>拿破仑法典 [专著]：法国民法典：纪念版</t>
  </si>
  <si>
    <t>[(法)拿破仑著]；李浩培, 吴传颐, 孙鸣岗译</t>
  </si>
  <si>
    <t>D956.53/N11=1#1</t>
  </si>
  <si>
    <t>巴黎高等法院史 [专著]：纪念版</t>
  </si>
  <si>
    <t>978-7-100-14928-0</t>
  </si>
  <si>
    <t>(法)伏尔泰著；吴模信译</t>
  </si>
  <si>
    <t>D956.562/F81</t>
  </si>
  <si>
    <t>革命法制和审判 [专著]</t>
  </si>
  <si>
    <t>978-7-100-02332-0</t>
  </si>
  <si>
    <t>D956.59/L98</t>
  </si>
  <si>
    <t>法国刑法总论精义</t>
  </si>
  <si>
    <t>7-5620-1684-4</t>
  </si>
  <si>
    <t>(法)卡斯东·斯特法尼等著</t>
  </si>
  <si>
    <t>D956/1</t>
  </si>
  <si>
    <t>法国/德国担保法</t>
  </si>
  <si>
    <t>7-80083-715-7</t>
  </si>
  <si>
    <t>D956/10</t>
  </si>
  <si>
    <t>法国与欧洲信息技术法律实务指南</t>
  </si>
  <si>
    <t>7-80083-699-1</t>
  </si>
  <si>
    <t>(法)埃马纽埃尔·米修主编</t>
  </si>
  <si>
    <t>D956/11</t>
  </si>
  <si>
    <t>法国刑法典</t>
  </si>
  <si>
    <t>7-81011-729-7</t>
  </si>
  <si>
    <t>D956/12</t>
  </si>
  <si>
    <t>阿蒂亚论事故、赔偿及法律</t>
  </si>
  <si>
    <t>彼得·凯恩(Peter Cane)著</t>
  </si>
  <si>
    <t>D956/2</t>
  </si>
  <si>
    <t>法国行政法</t>
  </si>
  <si>
    <t>7-300-07461-8</t>
  </si>
  <si>
    <t>(英)L. 赖维乐·布朗(L. Neville Brown)，(英)约翰·S. 贝尔(John S. Bell)著</t>
  </si>
  <si>
    <t>D956/3</t>
  </si>
  <si>
    <t>英美法德日五国行政法</t>
  </si>
  <si>
    <t>978-7-5620-6186-1</t>
  </si>
  <si>
    <t>D956/4</t>
  </si>
  <si>
    <t>英国刑事诉讼程序</t>
  </si>
  <si>
    <t>978-7-300-07411-5</t>
  </si>
  <si>
    <t>(英)约翰·斯普莱克(John Sprack)著</t>
  </si>
  <si>
    <t>D956/5</t>
  </si>
  <si>
    <t>法德检察制度</t>
  </si>
  <si>
    <t>978-7-80185-940-2</t>
  </si>
  <si>
    <t>魏武著</t>
  </si>
  <si>
    <t>D956/6</t>
  </si>
  <si>
    <t>英国劳动法与劳资关系</t>
  </si>
  <si>
    <t>978-7-100-08785-8</t>
  </si>
  <si>
    <t>(英)史蒂芬·哈迪(Stephen Hardy)著</t>
  </si>
  <si>
    <t>D956/7</t>
  </si>
  <si>
    <t>法国新民事诉讼法典</t>
  </si>
  <si>
    <t>7-80083-621-5</t>
  </si>
  <si>
    <t>D956/8</t>
  </si>
  <si>
    <t>英国民事诉讼规则</t>
  </si>
  <si>
    <t>7-80083-753-X</t>
  </si>
  <si>
    <t>徐昕译</t>
  </si>
  <si>
    <t>D956/9</t>
  </si>
  <si>
    <t>要命的选择 [专著]：霍尔姆斯杀人案、洞穴奇案和吉姆的困境</t>
  </si>
  <si>
    <t>978-7-301-26487-4</t>
  </si>
  <si>
    <t>(美) 雨果·亚当·贝多著＝Making mortal choices：three exercises in moral casuistry</t>
  </si>
  <si>
    <t>D971.2/B45</t>
  </si>
  <si>
    <t>7-3-2</t>
  </si>
  <si>
    <t>美国法律体系 [中译文]</t>
  </si>
  <si>
    <t>978-7-208-15227-4</t>
  </si>
  <si>
    <t>(美)艾伦·法恩思沃斯著＝An introduction to the legal system of the United States</t>
  </si>
  <si>
    <t>D971.2/F14</t>
  </si>
  <si>
    <t>终获自由 [专著]＝Free at last to vote：《1965年选举权法》幕后的司法战</t>
  </si>
  <si>
    <t>978-7-5426-5574-5</t>
  </si>
  <si>
    <t>(美)布莱恩·兰斯伯格(Brian K. Landsberg)著；李立丰译</t>
  </si>
  <si>
    <t>D971.2/L14</t>
  </si>
  <si>
    <t>美国最高法院管辖基础与要素研究 [专著]＝Research on the fundamentals and factories of the jurisdiction of the U.S. Supreme Court</t>
  </si>
  <si>
    <t>978-7-5426-5545-5</t>
  </si>
  <si>
    <t>熊建明著</t>
  </si>
  <si>
    <t>D971.2/X68</t>
  </si>
  <si>
    <t>日常生活与法律 [中译文]＝The common place of law</t>
  </si>
  <si>
    <t>978-7-100-11099-0</t>
  </si>
  <si>
    <t>(美)帕特里夏·尤伊克,苏珊·S.西尔贝著；陆益龙译</t>
  </si>
  <si>
    <t>D971.2/Y68-2</t>
  </si>
  <si>
    <t>我们人民 [专著]：宪法的变革：修订版</t>
  </si>
  <si>
    <t>978-7-5036-9495-0</t>
  </si>
  <si>
    <t>(美)布鲁斯·阿克曼(Bruce Ackerman)著；孙文恺译</t>
  </si>
  <si>
    <t>2009.8</t>
  </si>
  <si>
    <t>D971.21/A11-3</t>
  </si>
  <si>
    <t>美国宪法的民主批判 [中译文]</t>
  </si>
  <si>
    <t>978-7-300-21902-8</t>
  </si>
  <si>
    <t>(美)罗伯特·A·达尔著＝How democratic is the American Constitution?</t>
  </si>
  <si>
    <t>D971.21/D12-1</t>
  </si>
  <si>
    <t>民主的宪法 [专著]＝The democratic constitution</t>
  </si>
  <si>
    <t>978-7-5447-5663-1</t>
  </si>
  <si>
    <t>(美)尼尔·戴文思(Devins,N.),(美)路易斯·费希尔(Fisher,L.)著；李松锋译</t>
  </si>
  <si>
    <t>D971.21/D17</t>
  </si>
  <si>
    <t>美国宪法中的德先生与赛先生 [专著]</t>
  </si>
  <si>
    <t>978-7-301-27196-4</t>
  </si>
  <si>
    <t>丁晓东著</t>
  </si>
  <si>
    <t>D971.21/D58</t>
  </si>
  <si>
    <t>美国革命的宪法观 [专著]</t>
  </si>
  <si>
    <t>978-7-301-25045-7</t>
  </si>
  <si>
    <t>(美)查尔斯·霍华德·麦基文著；田飞龙译</t>
  </si>
  <si>
    <t>D971.21/M271</t>
  </si>
  <si>
    <t>美国宪政历程 [专著]：影响美国的25个司法大案＝The U.S. constitutional experience：25 landmark cases which shaped modern America</t>
  </si>
  <si>
    <t>978-7-5093-6431-4</t>
  </si>
  <si>
    <t>任东来...等著</t>
  </si>
  <si>
    <t>D971.21/R25</t>
  </si>
  <si>
    <t>打造新世界 [专著]：费城会议与《美国宪法》＝A new world is born：on the Philadelphia convention and the Constitution of the United States</t>
  </si>
  <si>
    <t>978-7-5168-0956-3</t>
  </si>
  <si>
    <t>D971.21/Y29</t>
  </si>
  <si>
    <t>行政法 [专著]：第五版</t>
  </si>
  <si>
    <t>978-7-300-21880-9</t>
  </si>
  <si>
    <t>(美) 理查德·J. 皮尔斯著＝Administrative law treatise</t>
  </si>
  <si>
    <t>D971.221/P49</t>
  </si>
  <si>
    <t>娱乐法 [专著]</t>
  </si>
  <si>
    <t>978-7-100-10638-2</t>
  </si>
  <si>
    <t>宋海燕著</t>
  </si>
  <si>
    <t>D971.221/S86</t>
  </si>
  <si>
    <t>美国金融机构法 [专著]：第5版·下册，非银行金融机构法</t>
  </si>
  <si>
    <t>978-7-100-12228-3</t>
  </si>
  <si>
    <t>(美)理查德·斯考特·卡内尔,(美)乔纳森·R. 梅西,(美)杰弗里·P. 米勒著；高华军译</t>
  </si>
  <si>
    <t>D971.222.8/K12</t>
  </si>
  <si>
    <t>美国航运政策法律与管理体制研究 [专著]</t>
  </si>
  <si>
    <t>978-7-301-13701-7</t>
  </si>
  <si>
    <t>於世成,胡正良,郏丙贵著</t>
  </si>
  <si>
    <t>D971.222.9/Y73-2</t>
  </si>
  <si>
    <t>美国劳动法 [专著]：案例、材料和问题</t>
  </si>
  <si>
    <t>978-7-100-11873-6</t>
  </si>
  <si>
    <t>(美) 迈克尔·C. 哈珀, (美) 萨缪尔·艾斯托伊克, (美) 琼·弗林著；李坤刚 ... [等] 译</t>
  </si>
  <si>
    <t>D971.225/H11</t>
  </si>
  <si>
    <t>美国禁止残疾与基因信息歧视法解读 [专著]</t>
  </si>
  <si>
    <t>978-7-100-09028-5</t>
  </si>
  <si>
    <t>(美) 乔伊·沃尔特马斯等编；蒋月, 郑净方译</t>
  </si>
  <si>
    <t>D971.227/W71</t>
  </si>
  <si>
    <t>征收 [专著]：私人财产和征用权：private property and the power of eminent domain</t>
  </si>
  <si>
    <t>978-7-300-14060-5</t>
  </si>
  <si>
    <t>(美)理查德·A·艾珀斯坦(Richard A. Epstein)著；李昊,刘刚,翟小波译</t>
  </si>
  <si>
    <t>D971.23/A194.1</t>
  </si>
  <si>
    <t>刑事司法机器 [专著]</t>
  </si>
  <si>
    <t>978-7-301-25427-1</t>
  </si>
  <si>
    <t>(美) 斯蒂芬诺斯·毕贝斯著＝The machinery of criminal justice</t>
  </si>
  <si>
    <t>D971.24/B59</t>
  </si>
  <si>
    <t>辩诉交易的胜利 [专著]＝Plea bargaining's triumph：a history of plea bargaining in America：美国辩诉交易史</t>
  </si>
  <si>
    <t>978-7-5620-4218-1</t>
  </si>
  <si>
    <t>郭志媛译</t>
  </si>
  <si>
    <t>D971.25/F43</t>
  </si>
  <si>
    <t>证据故事 [专著]</t>
  </si>
  <si>
    <t>978-7-300-14661-4</t>
  </si>
  <si>
    <t>(美) 理察德·伦伯特编＝Evidence stories</t>
  </si>
  <si>
    <t>D971.25/L97</t>
  </si>
  <si>
    <t>无需法律的秩序 [专著]：相邻者如何解决纠纷</t>
  </si>
  <si>
    <t>978-7-5620-6788-7</t>
  </si>
  <si>
    <t>(美) 罗伯特·C. 埃里克森著；苏力译</t>
  </si>
  <si>
    <t>D971.251/A13</t>
  </si>
  <si>
    <t>失败启示录 [专著]：刑事司法改革的美国故事＝Learning from failure：trial &amp; error in criminal justice reform</t>
  </si>
  <si>
    <t>978-7-301-27883-3</t>
  </si>
  <si>
    <t>(美)格雷格·伯曼(greg Berman),(美)奥布里·福克斯(Aubrey Fox)著；何挺译</t>
  </si>
  <si>
    <t>D971.252/B91</t>
  </si>
  <si>
    <t>大法官说了算 [专著]：美国司法观察笔记＝Justices, the deciders：essays on U.S. supreme court</t>
  </si>
  <si>
    <t>978-7-5093-7804-5</t>
  </si>
  <si>
    <t>D971.26/H310(+)</t>
  </si>
  <si>
    <t>正义的实现及途径 [专著]＝The realization of justice and the way：审判意义上的美国联邦最高法院</t>
  </si>
  <si>
    <t>978-7-5118-9701-5</t>
  </si>
  <si>
    <t>曹东著</t>
  </si>
  <si>
    <t>D971.262/C21</t>
  </si>
  <si>
    <t>温柔的正义 [专著]：美国最高法院大法官奥康纳和金斯伯格如何改变世界</t>
  </si>
  <si>
    <t>978-7-5093-9109-9</t>
  </si>
  <si>
    <t>(美)琳达·赫什曼著＝Sisters in law：how sandra day o'connor and ruth bader ginsburg went to the supreme court and changed the world</t>
  </si>
  <si>
    <t>D971.262/H34</t>
  </si>
  <si>
    <t>律师职业道德的底线 [中译文]＝Understanding lawyers' ethics：第三版</t>
  </si>
  <si>
    <t>978-7-301-14709-2</t>
  </si>
  <si>
    <t>(美)蒙罗·H. 弗里德曼,阿贝·史密斯作者；王卫东译者</t>
  </si>
  <si>
    <t>D971.265/F83</t>
  </si>
  <si>
    <t>美国庭审宝典 [中译文]</t>
  </si>
  <si>
    <t>978-7-300-16274-4</t>
  </si>
  <si>
    <t>(美)詹姆斯·W·麦克尔哈尼著＝McElhaney&amp;#39;s trial notebook</t>
  </si>
  <si>
    <t>D971.265-53/M27</t>
  </si>
  <si>
    <t>美国法律史 [专著]</t>
  </si>
  <si>
    <t>978-7-5197-1891-6</t>
  </si>
  <si>
    <t>(美)伯纳德·施瓦茨著；王军,洪德,杨静辉译</t>
  </si>
  <si>
    <t>D971.29/S52(3)</t>
  </si>
  <si>
    <t>隐秘的江湖 [专著]：美国联邦最高法院要案审理内幕＝The brethren：inside the supreme court</t>
  </si>
  <si>
    <t>978-7-5093-8946-1</t>
  </si>
  <si>
    <t>(美)鲍伯·伍德沃德,(美)斯科特·阿姆斯特朗著；于鹏译</t>
  </si>
  <si>
    <t>D971.29/W91</t>
  </si>
  <si>
    <t>最民主的部门 [专著]：美国最高法院的贡献</t>
  </si>
  <si>
    <t>978-7-5620-4558-8</t>
  </si>
  <si>
    <t>(美)杰弗里·罗森(Jeffrey Rosen)著；胡晓进译</t>
  </si>
  <si>
    <t>D971.262/L98</t>
  </si>
  <si>
    <t>环境法故事 [专著]</t>
  </si>
  <si>
    <t>978-7-300-17451-8</t>
  </si>
  <si>
    <t>(美) 理查德·拉撒路斯, 奥利弗·哈克主编＝Environmental law stories</t>
  </si>
  <si>
    <t>D971.226/L11</t>
  </si>
  <si>
    <t>全球信息经济下的美国版权法 [专著]</t>
  </si>
  <si>
    <t>978-7-100-12629-8</t>
  </si>
  <si>
    <t>(美)朱莉·E. 科恩[等]著；王迁,侍孝祥,贺炯译</t>
  </si>
  <si>
    <t>D971.2/K37</t>
  </si>
  <si>
    <t>7-3-3</t>
  </si>
  <si>
    <t>联邦法院如何解释法律 [专著]</t>
  </si>
  <si>
    <t>978-7-5093-6709-4</t>
  </si>
  <si>
    <t>(美) 安东宁·斯卡利亚著＝A matter of interpretation: Federal Courts and the law</t>
  </si>
  <si>
    <t>D971.2/S811</t>
  </si>
  <si>
    <t>美国宪法的经济观 [专著]</t>
  </si>
  <si>
    <t>978-7-100-13399-9</t>
  </si>
  <si>
    <t>(美)查尔斯·A. 比尔德著；何希齐译</t>
  </si>
  <si>
    <t>D971.21/B56-2</t>
  </si>
  <si>
    <t>自由的法 [专著]：对美国宪法的道德解读</t>
  </si>
  <si>
    <t>978-7-208-14875-8</t>
  </si>
  <si>
    <t>(美) 罗纳德·德沃金著＝Freedom's law：the moral reading of the American constitution</t>
  </si>
  <si>
    <t>D971.21/D35(3)</t>
  </si>
  <si>
    <t>罗斯福宪法 [专著]：第二权利法案的历史与未来</t>
  </si>
  <si>
    <t>978-7-5620-6632-3</t>
  </si>
  <si>
    <t>(美)桑斯坦著；毕竞悦,高瞰译</t>
  </si>
  <si>
    <t>D971.21/S14-2</t>
  </si>
  <si>
    <t>原则与妥协 [专著]：美国宪法的精神与实践＝Principles and compromises：the spirit and practice of the American constitution</t>
  </si>
  <si>
    <t>978-7-301-24737-2</t>
  </si>
  <si>
    <t>王希著</t>
  </si>
  <si>
    <t>D971.21/W37(+3)</t>
  </si>
  <si>
    <t>论宪法不服从 [专著]＝On constitutional disobedience</t>
  </si>
  <si>
    <t>978-7-5447-6826-9</t>
  </si>
  <si>
    <t>(美) 路易斯·迈克尔·希德曼著；仇之晗译</t>
  </si>
  <si>
    <t>D971.21/X11</t>
  </si>
  <si>
    <t>联邦党人文集 [中译文]＝The federalist : a commentary on the constitution of the United States</t>
  </si>
  <si>
    <t>978-7-100-11685-5</t>
  </si>
  <si>
    <t>(美)汉密尔顿, 杰伊,麦迪逊著；程逢如,在汉,舒逊译</t>
  </si>
  <si>
    <t>D971.21-53/H18-2</t>
  </si>
  <si>
    <t>联邦党人文集 [专著]</t>
  </si>
  <si>
    <t>978-7-100-13217-6</t>
  </si>
  <si>
    <t>(美)汉密尔顿,(美)杰伊,(美)麦迪逊著；程逢如,在汉,舒逊译</t>
  </si>
  <si>
    <t>D971.21-53/H18-2#1</t>
  </si>
  <si>
    <t>美国行政法 [专著]</t>
  </si>
  <si>
    <t>978-7-301-22095-5</t>
  </si>
  <si>
    <t>D971.221/W34=1</t>
  </si>
  <si>
    <t>美国金融机构法 [专著]＝Law of finacial lnstitutions fifth edition：第5版·上册，银行法</t>
  </si>
  <si>
    <t>978-7-100-12227-6</t>
  </si>
  <si>
    <t>(美) 理查德·斯考特·卡内尔，(美) 乔纳森·R. 梅西，(美) 杰弗里·P. 米勒著；高华军译</t>
  </si>
  <si>
    <t>解密美国公司税法 [专著]</t>
  </si>
  <si>
    <t>978-7-301-16721-2</t>
  </si>
  <si>
    <t>(美)丹尼尔·沙维尔著＝Decoding the U.S. corporate tax</t>
  </si>
  <si>
    <t>D971.222/S18</t>
  </si>
  <si>
    <t>美国知识产权法原理 [中译文]</t>
  </si>
  <si>
    <t>978-7-100-09871-7</t>
  </si>
  <si>
    <t>(美)谢尔登·W. 哈尔彭, 克雷格·艾伦·纳德, 肯尼思·L. 波特著；宋慧献译</t>
  </si>
  <si>
    <t>D971.23/H11</t>
  </si>
  <si>
    <t>从“大陆”走向“混合”的路易斯安那民法典 [专著]＝Louisiana Civil Code: from continental law to mixed law</t>
  </si>
  <si>
    <t>978-7-5197-1181-8</t>
  </si>
  <si>
    <t>李宁著</t>
  </si>
  <si>
    <t>D971.23/L330</t>
  </si>
  <si>
    <t>专利法 [专著]：第3版</t>
  </si>
  <si>
    <t>978-7-5130-0014-7</t>
  </si>
  <si>
    <t>(美)J. M. 穆勒著；沈超[等]译</t>
  </si>
  <si>
    <t>D971.23/M99</t>
  </si>
  <si>
    <t>专利法原理 [专著]：第2版</t>
  </si>
  <si>
    <t>978-7-5130-3626-9</t>
  </si>
  <si>
    <t>(美) 罗杰·谢科特, 约翰·托马斯著；余仲儒组织翻译</t>
  </si>
  <si>
    <t>D971.23/X54</t>
  </si>
  <si>
    <t>美国隐私法 [专著]：学说 判例与立法</t>
  </si>
  <si>
    <t>978-7-5162-1806-8</t>
  </si>
  <si>
    <t>(美) 阿丽塔·L.艾伦, (美) 理查德·C. 托克音顿著；冯建妹 ... [等] 编译</t>
  </si>
  <si>
    <t>D971.237/A191</t>
  </si>
  <si>
    <t>美国破产法新论 [专著]：第3版</t>
  </si>
  <si>
    <t>978-7-5620-8006-0</t>
  </si>
  <si>
    <t>(美) 查尔斯·J. 泰步著＝The law of bankruptcy</t>
  </si>
  <si>
    <t>D971.239.91/T14</t>
  </si>
  <si>
    <t>惊世判决 [专著]：美国联邦最高法院“奥伯格费尔诉霍奇斯案”判决书</t>
  </si>
  <si>
    <t>978-7-301-29120-7</t>
  </si>
  <si>
    <t>申晨编译</t>
  </si>
  <si>
    <t>D971.239/S40</t>
  </si>
  <si>
    <t>最高法院如何掌控死刑 [专著]：美国联邦最高法院死刑判例经典选编</t>
  </si>
  <si>
    <t>978-7-301-24411-1</t>
  </si>
  <si>
    <t>林维主编</t>
  </si>
  <si>
    <t>D971.24/L63</t>
  </si>
  <si>
    <t>法学院 [中译文]：美国法学教育百年史：19世纪50年代至20世纪80年代</t>
  </si>
  <si>
    <t>978-7-301-28671-5</t>
  </si>
  <si>
    <t>(英)罗伯特·史蒂文斯著＝Law school: legal education in America：from the 1850s to the 1980s</t>
  </si>
  <si>
    <t>D971.2-4/S57</t>
  </si>
  <si>
    <t>美国法庭科学的加强之路＝Strengthening forensic science in the united states : a path forward</t>
  </si>
  <si>
    <t>978-7-300-16610-0</t>
  </si>
  <si>
    <t>美国国家科学院国家研究委员会著；王进喜等译</t>
  </si>
  <si>
    <t>D971.25/M45</t>
  </si>
  <si>
    <t>美国大法官的法理及信仰 [专著]</t>
  </si>
  <si>
    <t>978-7-5117-0999-8</t>
  </si>
  <si>
    <t>(美)杰伊·塞库洛(Jay Sekulow)著＝Witnessing their faith: religious influence on supreme court justices and their opinions</t>
  </si>
  <si>
    <t>D971.25/S12</t>
  </si>
  <si>
    <t>美国民事诉讼法 [专著]</t>
  </si>
  <si>
    <t>978-7-100-09763-5</t>
  </si>
  <si>
    <t>(美) 理查德·D. 弗里尔著；张利民, 孙国平, 赵艳敏译</t>
  </si>
  <si>
    <t>D971.251/F834</t>
  </si>
  <si>
    <t>司法过程的性质 [中译文]</t>
  </si>
  <si>
    <t>978-7-100-13226-8</t>
  </si>
  <si>
    <t>(美)本杰明·卡多佐著；苏力译</t>
  </si>
  <si>
    <t>D971.26/K12#1</t>
  </si>
  <si>
    <t>誓言 [专著]：奥巴马与最高法院</t>
  </si>
  <si>
    <t>978-7-5426-4237-0</t>
  </si>
  <si>
    <t>(美) 杰弗里·图宾著＝The oath：the Obama white house and the supreme court</t>
  </si>
  <si>
    <t>D971.262/T82</t>
  </si>
  <si>
    <t>超级说客 [专著]：哈佛法学院辩护智慧全书＝Harvard defense：the wisdom of defense in Harvard Law School</t>
  </si>
  <si>
    <t>978-7-5044-6602-0</t>
  </si>
  <si>
    <t>D971.265/L63-4</t>
  </si>
  <si>
    <t>事故共和国 [专著]：残疾的工人、贫穷的寡妇与美国法的重构</t>
  </si>
  <si>
    <t>978-7-5426-3911-0</t>
  </si>
  <si>
    <t>(美) 约翰·法比安·维特著；田雷译＝The accidental republic：crippled workingmen, destitute widows, and the remaking of American law</t>
  </si>
  <si>
    <t>D971.29/W47(2)</t>
  </si>
  <si>
    <t>善与恶 [专著]：美国重大刑事审判的故事</t>
  </si>
  <si>
    <t>978-7-5620-6263-9</t>
  </si>
  <si>
    <t>(美)陶龍生著</t>
  </si>
  <si>
    <t>D971.252/T43</t>
  </si>
  <si>
    <t>同意的道德性 [专著]</t>
  </si>
  <si>
    <t>978-7-5620-6641-5</t>
  </si>
  <si>
    <t>(美) 亚历山大·M. 毕克尔著＝The morality of consent</t>
  </si>
  <si>
    <t>D971.2/B598</t>
  </si>
  <si>
    <t>7-3-4</t>
  </si>
  <si>
    <t>法律工具主义 [专著]：对法治的危害</t>
  </si>
  <si>
    <t>978-7-301-26812-4</t>
  </si>
  <si>
    <t>(美) 布赖恩·Z. 塔玛纳哈著＝Law as a means to an end：threat to the rule of law</t>
  </si>
  <si>
    <t>D971.2/T11</t>
  </si>
  <si>
    <t>美国宪法 [专著]：个人权利案例与解析</t>
  </si>
  <si>
    <t>978-7-100-07394-3</t>
  </si>
  <si>
    <t>(美) 阿兰·艾德斯, 克里斯托弗·N.梅著；项焱译</t>
  </si>
  <si>
    <t>D971.21/A19</t>
  </si>
  <si>
    <t>美国宪法导读 [专著]</t>
  </si>
  <si>
    <t>978-7-100-11804-0</t>
  </si>
  <si>
    <t>(美)理查德·毕曼编著＝The penguin guide to the united states constitution</t>
  </si>
  <si>
    <t>D971.21/B564</t>
  </si>
  <si>
    <t>美国宪法的“高级法”背景 [专著]</t>
  </si>
  <si>
    <t>978-7-301-25002-0</t>
  </si>
  <si>
    <t>(美)爱德华·S.考文著；强世功译</t>
  </si>
  <si>
    <t>D971.21/K331</t>
  </si>
  <si>
    <t>美国宪法及其修正案 [专著]</t>
  </si>
  <si>
    <t>978-7-100-10260-5</t>
  </si>
  <si>
    <t>朱曾汶译</t>
  </si>
  <si>
    <t>D971.21/Z83</t>
  </si>
  <si>
    <t>联邦论 [中译文]：美国宪法述评</t>
  </si>
  <si>
    <t>978-7-5447-6289-2</t>
  </si>
  <si>
    <t>(美)亚历山大·汉密尔顿, 詹姆斯·麦迪逊, 约翰·杰伊著；尹宣译</t>
  </si>
  <si>
    <t>D971.21-53/H18:1</t>
  </si>
  <si>
    <t>非营利组织的治理 [专著]：联邦与州的法律与规制</t>
  </si>
  <si>
    <t>978-7-5097-8246-0</t>
  </si>
  <si>
    <t>(美)玛丽恩·R. 弗莱蒙特-史密斯著＝Governing nonprofit organizations：federal and state law and regulation</t>
  </si>
  <si>
    <t>D971.221/F83</t>
  </si>
  <si>
    <t>创设行政宪制 [专著]：被遗忘的美国行政法百年史：1787-1887</t>
  </si>
  <si>
    <t>978-7-5620-6494-7</t>
  </si>
  <si>
    <t>(美) 杰里·L. 马肖著＝The lost one hundred years of American administrative law</t>
  </si>
  <si>
    <t>D971.221/M18</t>
  </si>
  <si>
    <t>美国侵权法 [中译文]：实体与程序</t>
  </si>
  <si>
    <t>978-7-301-23951-3</t>
  </si>
  <si>
    <t>(美)小詹姆斯·A.亨德森...[等]著＝The torts process</t>
  </si>
  <si>
    <t>D971.23/H39</t>
  </si>
  <si>
    <t>软件与互联网法 [中译文]</t>
  </si>
  <si>
    <t>978-7-100-10712-9</t>
  </si>
  <si>
    <t>(美)莱姆利...[等]著；张韬略译</t>
  </si>
  <si>
    <t>D971.234/L12</t>
  </si>
  <si>
    <t>软件与互联网法 [中译文]·下</t>
  </si>
  <si>
    <t>978-7-100-12927-5</t>
  </si>
  <si>
    <t>知识财产概要 [中译文]</t>
  </si>
  <si>
    <t>978-7-5130-5092-0</t>
  </si>
  <si>
    <t>(美)阿瑟·R. 米勒,(美)迈克尔·H. 戴维斯著；周林,刘清格译</t>
  </si>
  <si>
    <t>D971.234/M59</t>
  </si>
  <si>
    <t>围城之内 [专著]：二十世纪美国的家庭与法律</t>
  </si>
  <si>
    <t>978-7-301-30137-1</t>
  </si>
  <si>
    <t>(美) 乔安娜·L. 格罗斯曼, 劳伦斯·M. 弗里德曼著＝Inside the castle：law and the family in 20th century America</t>
  </si>
  <si>
    <t>D971.239/G37</t>
  </si>
  <si>
    <t>婚姻与国家 [专著]：基于美国婚姻法实施的田野调查＝Marriage and the state：based upon field studies of the present day administration of marriage laws in the United States</t>
  </si>
  <si>
    <t>978-7-5628-5519-4</t>
  </si>
  <si>
    <t>(美)Mary E. Richmond,(美)Fred S. Hall著；朱姝主译</t>
  </si>
  <si>
    <t>D971.239/L29</t>
  </si>
  <si>
    <t>未完成的审判 [中译文]：震惊美国的凯西案</t>
  </si>
  <si>
    <t>978-7-300-17907-0</t>
  </si>
  <si>
    <t>(美)杰夫·阿什顿, 莉萨·普利策著＝Imperfect justice：prosecuting casey anthony</t>
  </si>
  <si>
    <t>D971.24/A113</t>
  </si>
  <si>
    <t>当代美国死刑法律之困境与探索 [中译文]：问题与案例</t>
  </si>
  <si>
    <t>978-7-301-21797-9</t>
  </si>
  <si>
    <t>(美)柯恩, 唐哲, 高进仁著＝The contemporary American struggle with death penalty law：selected topics and cases</t>
  </si>
  <si>
    <t>D971.24/K36</t>
  </si>
  <si>
    <t>失义的刑法 [专著]</t>
  </si>
  <si>
    <t>978-7-208-15248-9</t>
  </si>
  <si>
    <t>(美) 保罗·罗宾逊, 迈克·卡希尔著＝Law without justice</t>
  </si>
  <si>
    <t>D971.24/L98-2</t>
  </si>
  <si>
    <t>庭审制胜</t>
  </si>
  <si>
    <t>978-7-300-14782-6</t>
  </si>
  <si>
    <t>(美) 托马斯·A. 马沃特著＝Trial techniques</t>
  </si>
  <si>
    <t>D971.25/M18</t>
  </si>
  <si>
    <t>公正的审判 [专著]：美国历史上刑事被告的权利</t>
  </si>
  <si>
    <t>978-7-100-06573-3</t>
  </si>
  <si>
    <t>(美)博登海默著；杨明成,赖静译</t>
  </si>
  <si>
    <t>D971.252-53/B92</t>
  </si>
  <si>
    <t>合理的怀疑 [专著]：辛普森案如何影响美国＝Reasonable doubts：the criminal justice system and the O.J. Simpson</t>
  </si>
  <si>
    <t>978-7-5093-7245-6</t>
  </si>
  <si>
    <t>(美) 艾伦·德肖维茨著；金成波, 杨丽译</t>
  </si>
  <si>
    <t>D971.26/D351</t>
  </si>
  <si>
    <t>穷人能否获得公正审判 [专著]：吉迪恩诉温赖特案实录</t>
  </si>
  <si>
    <t>978-7-301-28981-5</t>
  </si>
  <si>
    <t>(美)安东尼·刘易斯(Anthony Lewis)著；陈虎译</t>
  </si>
  <si>
    <t>D971.26/L76</t>
  </si>
  <si>
    <t>美国司法体系中的最高法院 [专著]＝The supreme court in the American legal system</t>
  </si>
  <si>
    <t>978-7-301-16344-3</t>
  </si>
  <si>
    <t>(美) 杰弗瑞·A.西格尔, 哈罗德·J.斯皮斯, 莎拉·C.蓓娜莎著；刘哲玮, 杨微波译</t>
  </si>
  <si>
    <t>D971.26/X15</t>
  </si>
  <si>
    <t>风暴眼 [专著]：美国政治中的最高法院：第十版</t>
  </si>
  <si>
    <t>978-7-5426-6276-7</t>
  </si>
  <si>
    <t>(美)戴维·M. 奥布赖恩著；胡晓进译</t>
  </si>
  <si>
    <t>D971.262/A38=1</t>
  </si>
  <si>
    <t>美国最高法院 [专著]＝The U.S. Supreme Court : a very short introduction</t>
  </si>
  <si>
    <t>978-7-5447-7070-5</t>
  </si>
  <si>
    <t>(美) 琳达·格林豪斯著；何帆译</t>
  </si>
  <si>
    <t>D971.262/G37</t>
  </si>
  <si>
    <t>牛津美国联邦最高法院指南 [参考工具]：第二版</t>
  </si>
  <si>
    <t>978-7-301-14427-5</t>
  </si>
  <si>
    <t>(美)克米特·L.霍尔主编；许明月[等]译</t>
  </si>
  <si>
    <t>D971.262-62/H97</t>
  </si>
  <si>
    <t>致年轻律师的信 [专著]</t>
  </si>
  <si>
    <t>978-7-5197-2308-8</t>
  </si>
  <si>
    <t>(美) 艾伦·德肖维茨著＝Letters to a young lawyer</t>
  </si>
  <si>
    <t>D971.265/D35(2)</t>
  </si>
  <si>
    <t>为了司法</t>
  </si>
  <si>
    <t>978-7-5620-3349-3</t>
  </si>
  <si>
    <t>D971.265/L98</t>
  </si>
  <si>
    <t>美国囚犯战争 [专著]＝The United States war on prisoners</t>
  </si>
  <si>
    <t>7-301-26684-7</t>
  </si>
  <si>
    <t>姜文秀著</t>
  </si>
  <si>
    <t>D971.267/J47</t>
  </si>
  <si>
    <t>大法官与总统的对决 [专著]：马伯里诉国务卿麦迪逊案</t>
  </si>
  <si>
    <t>978-7-301-23556-0</t>
  </si>
  <si>
    <t>(美)克利夫·斯隆(Cliff Sloan),(美)戴维·麦基恩(David McKean)著；王之洲译</t>
  </si>
  <si>
    <t>D971.29/S81</t>
  </si>
  <si>
    <t>事故共和国 [专著]：残疾的工人、贫穷的寡妇与美国法的重构：修订版</t>
  </si>
  <si>
    <t>978-7-5620-6319-3</t>
  </si>
  <si>
    <t>(美)约翰·法比安·维特著＝The accidental republic：crippled workingmen, destitute widows, and the remaking of American law</t>
  </si>
  <si>
    <t>D971.29/W47(-)</t>
  </si>
  <si>
    <t>联邦法院</t>
  </si>
  <si>
    <t>7-5620-2034-5</t>
  </si>
  <si>
    <t>(美)理查德·A.波斯纳(Richard A. Posner)著</t>
  </si>
  <si>
    <t>D971/1</t>
  </si>
  <si>
    <t>7-3-5</t>
  </si>
  <si>
    <t>美国《1934年证券交易法》及相关证券交易委员会规则与规章.第三册</t>
  </si>
  <si>
    <t>978-7-5118-6627-1</t>
  </si>
  <si>
    <t>中国证券监督管理委员会组织编译</t>
  </si>
  <si>
    <t>D971/10/3</t>
  </si>
  <si>
    <t>美国《1934年证券交易法》及相关证券交易委员会规则与规章.第四册</t>
  </si>
  <si>
    <t>D971/10/4</t>
  </si>
  <si>
    <t>7-5620-2567-3</t>
  </si>
  <si>
    <t>( )斯蒂芬·加奇(Stephen Judge)著</t>
  </si>
  <si>
    <t>D971/11</t>
  </si>
  <si>
    <t>美国行政法.上</t>
  </si>
  <si>
    <t>7-80083-201-5</t>
  </si>
  <si>
    <t>王明扬著</t>
  </si>
  <si>
    <t>D971/12/1</t>
  </si>
  <si>
    <t>美国行政法.下</t>
  </si>
  <si>
    <t>D971/12/2</t>
  </si>
  <si>
    <t>美国联邦民事诉讼规则证据规则</t>
  </si>
  <si>
    <t>7-80083-656-8</t>
  </si>
  <si>
    <t>白绿铉，卞建林译</t>
  </si>
  <si>
    <t>D971/13</t>
  </si>
  <si>
    <t>美国商法</t>
  </si>
  <si>
    <t>7-80083-748-3</t>
  </si>
  <si>
    <t>苏号朋主编</t>
  </si>
  <si>
    <t>D971/14</t>
  </si>
  <si>
    <t>美国破产法</t>
  </si>
  <si>
    <t>7-5620-2530-4</t>
  </si>
  <si>
    <t>[美]大卫·G.爱泼斯坦(David G.Epstein)等著</t>
  </si>
  <si>
    <t>D971/15</t>
  </si>
  <si>
    <t>证券法</t>
  </si>
  <si>
    <t>7-5620-2522-3</t>
  </si>
  <si>
    <t>[美]托马斯·李·哈森(Thomas Lee Hazen)著</t>
  </si>
  <si>
    <t>D971/16</t>
  </si>
  <si>
    <t>新技术时代的知识产权法</t>
  </si>
  <si>
    <t>7-5620-2521-5</t>
  </si>
  <si>
    <t>[美]罗伯特·P.墨杰斯(Robert P.Merges)等著</t>
  </si>
  <si>
    <t>D971/17</t>
  </si>
  <si>
    <t>劳动法基本教程</t>
  </si>
  <si>
    <t>7-5620-2502-9</t>
  </si>
  <si>
    <t>[美]罗伯特·A.高尔曼(Robert A. Gorman)著</t>
  </si>
  <si>
    <t>D971/18</t>
  </si>
  <si>
    <t>哈佛辩护</t>
  </si>
  <si>
    <t>7-80143-260-6</t>
  </si>
  <si>
    <t>D971/19</t>
  </si>
  <si>
    <t>行政法</t>
  </si>
  <si>
    <t>7-5036-0588-X</t>
  </si>
  <si>
    <t>(美)恩斯特·盖尔霍恩(Ernest Gellhorn)，(美)罗纳德·M.莱文(Ronald M.Levin)著</t>
  </si>
  <si>
    <t>D971/2</t>
  </si>
  <si>
    <t>宪法决策的过程.上册</t>
  </si>
  <si>
    <t>7-5620-2245-3</t>
  </si>
  <si>
    <t>[美]保罗·布莱斯特(Paul Brest)等编著</t>
  </si>
  <si>
    <t>D971/20/1</t>
  </si>
  <si>
    <t>美国侵权法</t>
  </si>
  <si>
    <t>7-300-05469-2</t>
  </si>
  <si>
    <t>(美)文森特·R.约翰逊(Vincent R. Johnson)著</t>
  </si>
  <si>
    <t>D971/3</t>
  </si>
  <si>
    <t>美国行政法的重构</t>
  </si>
  <si>
    <t>978-7-100-08315-7</t>
  </si>
  <si>
    <t>(美)理查德·B·斯图尔特著</t>
  </si>
  <si>
    <t>D971/4</t>
  </si>
  <si>
    <t>美国劳动法</t>
  </si>
  <si>
    <t>978-7-5620-5690-4</t>
  </si>
  <si>
    <t>柯振兴编著</t>
  </si>
  <si>
    <t>D971/5</t>
  </si>
  <si>
    <t>最好的辩护</t>
  </si>
  <si>
    <t>978-7-5118-6264-8</t>
  </si>
  <si>
    <t>(美)艾伦·德肖维茨(Alan M. Dershowitz)著</t>
  </si>
  <si>
    <t>D971/6</t>
  </si>
  <si>
    <t>法律、实用主义与民主</t>
  </si>
  <si>
    <t>7-5620-2806-0</t>
  </si>
  <si>
    <t>(美)理查德·A. 波斯纳(Richard A. Posner)著</t>
  </si>
  <si>
    <t>D971/7</t>
  </si>
  <si>
    <t>美国刑事法院诉讼程序</t>
  </si>
  <si>
    <t>7-300-03837-9</t>
  </si>
  <si>
    <t>(美)爱伦·豪切斯泰勒·斯黛丽(Ellen Hochstedler Steury)，(美)南希·弗兰克(Nancy Frank)著</t>
  </si>
  <si>
    <t>D971/8</t>
  </si>
  <si>
    <t>谁来守护公正</t>
  </si>
  <si>
    <t>978-7-301-21534-0</t>
  </si>
  <si>
    <t>(美)布莱恩·拉姆，(美)苏珊·斯温，(美)马克·法卡斯编</t>
  </si>
  <si>
    <t>D971/9</t>
  </si>
  <si>
    <t>拉美国家民法典编纂 [专著]＝Codification of civil law of Latin American countries：历史与经验</t>
  </si>
  <si>
    <t>978-7-301-30042-8</t>
  </si>
  <si>
    <t>徐涤宇主编</t>
  </si>
  <si>
    <t>D973.03/X74</t>
  </si>
  <si>
    <t>7-3-6</t>
  </si>
  <si>
    <t>秘鲁共和国新民法典 [专著]＝New civil code of the republic of Peru</t>
  </si>
  <si>
    <t>978-7-301-27895-6</t>
  </si>
  <si>
    <t>徐涤宇译</t>
  </si>
  <si>
    <t>D977.83/X74</t>
  </si>
  <si>
    <t>智利共和国民法典 [专著]</t>
  </si>
  <si>
    <t>978-7-301-23498-3</t>
  </si>
  <si>
    <t>徐涤宇翻译</t>
  </si>
  <si>
    <t>D978.43/X74</t>
  </si>
  <si>
    <t>国际法</t>
  </si>
  <si>
    <t>978-7-300-20649-3</t>
  </si>
  <si>
    <t>程晓霞，余民才主编</t>
  </si>
  <si>
    <t>D99/1</t>
  </si>
  <si>
    <t>7-4-1</t>
  </si>
  <si>
    <t>978-7-300-07753-6</t>
  </si>
  <si>
    <t>邵沙平主编</t>
  </si>
  <si>
    <t>D99/2</t>
  </si>
  <si>
    <t>国际法中普遍性法律利益的保护问题研究</t>
  </si>
  <si>
    <t>978-7-300-15718-4</t>
  </si>
  <si>
    <t>宋杰著</t>
  </si>
  <si>
    <t>D99/3</t>
  </si>
  <si>
    <t>国际法析论</t>
  </si>
  <si>
    <t>7-300-04736-X</t>
  </si>
  <si>
    <t>杨泽伟著</t>
  </si>
  <si>
    <t>D99/4</t>
  </si>
  <si>
    <t>北大国际法与比较法评论 [专著]·第8卷(总第11期)</t>
  </si>
  <si>
    <t>978-7-301-18163-8</t>
  </si>
  <si>
    <t>D99/B44</t>
  </si>
  <si>
    <t>北大国际法与比较法评论 [专著]·第9卷(总第12期)</t>
  </si>
  <si>
    <t>978-7-301-19800-1</t>
  </si>
  <si>
    <t>北大国际法与比较法评论 [专著]·第11卷(总第14期)</t>
  </si>
  <si>
    <t>978-7-301-23838-7</t>
  </si>
  <si>
    <t>北京大学法学院著</t>
  </si>
  <si>
    <t>论当代国际法上的不干涉原则 [专著]＝Principle of non-intervention in international law</t>
  </si>
  <si>
    <t>978-7-301-22267-6</t>
  </si>
  <si>
    <t>陈一峰著</t>
  </si>
  <si>
    <t>D99/C492</t>
  </si>
  <si>
    <t>流失文物争夺战 [专著]：当代跨国文物追索的实证研究＝The battle over the lost cultural treasures：an empirical study on the transnational recovery of cultural treasures in modern times</t>
  </si>
  <si>
    <t>978-7-5620-7818-0</t>
  </si>
  <si>
    <t>霍政欣,刘浩,余萌著</t>
  </si>
  <si>
    <t>D99/H97</t>
  </si>
  <si>
    <t>国际法：第六版 [专著]</t>
  </si>
  <si>
    <t>978-7-100-11872-9</t>
  </si>
  <si>
    <t>(美)巴里·E. 卡特(Barry E. Carter),(美)艾伦·S. 韦纳(Allen S.Weiner)著；冯洁菡译</t>
  </si>
  <si>
    <t>D99/K12</t>
  </si>
  <si>
    <t>国际组织与国际法实施机制的发展 [专著]</t>
  </si>
  <si>
    <t>978-7-301-22271-3</t>
  </si>
  <si>
    <t>饶戈平主编</t>
  </si>
  <si>
    <t>D99/R17-2</t>
  </si>
  <si>
    <t>国际法中普遍性法律利益的保护问题研究 [专著]：基于国际法庭和国家相关实践的研究＝Protection for general legal interest in international law：a perspective from practices of international tribunals and states</t>
  </si>
  <si>
    <t>2012.05</t>
  </si>
  <si>
    <t>D99/S86</t>
  </si>
  <si>
    <t>现代国际法 [专著]＝Modern introduction to international law</t>
  </si>
  <si>
    <t>978-7-100-09632-4</t>
  </si>
  <si>
    <t>D99/Z835-2</t>
  </si>
  <si>
    <t>国际法大纲</t>
  </si>
  <si>
    <t>978-7-100-09877-9</t>
  </si>
  <si>
    <t>周鲠生著</t>
  </si>
  <si>
    <t>D990/1</t>
  </si>
  <si>
    <t>国际法大纲 [专著]</t>
  </si>
  <si>
    <t>978-7-100-15074-3</t>
  </si>
  <si>
    <t>D990/Z73#1</t>
  </si>
  <si>
    <t>国际法律伦理问题 [专著]＝Global issues in legal ethics</t>
  </si>
  <si>
    <t>978-7-301-23607-9</t>
  </si>
  <si>
    <t>(美)詹姆士·E. 莫里特诺,(美)乔治·C. 哈瑞斯著；刘晓兵译</t>
  </si>
  <si>
    <t>D99-05/M86</t>
  </si>
  <si>
    <t>国际法上自卫权实施机制 [专著]</t>
  </si>
  <si>
    <t>978-7-300-19093-8</t>
  </si>
  <si>
    <t>余民才著</t>
  </si>
  <si>
    <t>D992/Y75</t>
  </si>
  <si>
    <t>7-4-2</t>
  </si>
  <si>
    <t>海事法 [专著]＝Admiralty law</t>
  </si>
  <si>
    <t>978-7-301-27308-1</t>
  </si>
  <si>
    <t>胡正良主编</t>
  </si>
  <si>
    <t>D993.5/H53(3)</t>
  </si>
  <si>
    <t>《鹿特丹规则》影响与对策研究 [专著]</t>
  </si>
  <si>
    <t>978-7-301-23592-8</t>
  </si>
  <si>
    <t>胡正良,於世成,郟丙贵著</t>
  </si>
  <si>
    <t>D993.5/H53-2</t>
  </si>
  <si>
    <t>主要国家条约法汇编</t>
  </si>
  <si>
    <t>978-7-5118-7338-5</t>
  </si>
  <si>
    <t>外交部条约法律司编</t>
  </si>
  <si>
    <t>D993/1</t>
  </si>
  <si>
    <t>国际仲裁 [专著]：法律与实践</t>
  </si>
  <si>
    <t>978-7-100-11584-1</t>
  </si>
  <si>
    <t>(美) 加里·B.博恩著；白麟 ... [等] 译</t>
  </si>
  <si>
    <t>D994/B92</t>
  </si>
  <si>
    <t>国际法院参加制度研究 [专著]：以《国际法院规约》第62条为视角＝Research on the intervention of the international court of justice：in the perspective of article 62 of the statute of the International Court of Justice</t>
  </si>
  <si>
    <t>978-7-5097-9827-0</t>
  </si>
  <si>
    <t>弋浩婕著</t>
  </si>
  <si>
    <t>D994/Y48</t>
  </si>
  <si>
    <t>战争与和平法 [专著]·第一卷＝The law of war and peace·Book one</t>
  </si>
  <si>
    <t>978-7-5620-8058-9</t>
  </si>
  <si>
    <t>(荷)格劳秀斯著；(美)弗朗西斯 W. 凯尔西等英译；马呈元译</t>
  </si>
  <si>
    <t>D995/G37#1</t>
  </si>
  <si>
    <t>战争与和平法 [专著]·第三卷＝The law of war and peace·Book three</t>
  </si>
  <si>
    <t>978-7-5620-7826-5</t>
  </si>
  <si>
    <t>(荷)格劳秀斯著；(美)弗朗西斯 W. 凯尔西等英译；马呈元,谭睿译</t>
  </si>
  <si>
    <t>2017.1</t>
  </si>
  <si>
    <t>国际人道法概论 [专著]：对战争的限制</t>
  </si>
  <si>
    <t>978-7-301-26392-1</t>
  </si>
  <si>
    <t>第4版，(荷) 弗里茨·卡尔斯霍芬, (荷) 利斯贝特·泽格费尔德著；姜波, 王芳译</t>
  </si>
  <si>
    <t>D995/K12</t>
  </si>
  <si>
    <t>国际人道法 [专著]＝International humanitarian law</t>
  </si>
  <si>
    <t>978-7-100-15578-6</t>
  </si>
  <si>
    <t>D995/Z83=1</t>
  </si>
  <si>
    <t>国家赔偿案件中精神损害赔偿制度疑难问题实证研究 [专著]</t>
  </si>
  <si>
    <t>978-7-300-21176-3</t>
  </si>
  <si>
    <t>张文志 ... [等] 著</t>
  </si>
  <si>
    <t>D992.114/Z35</t>
  </si>
  <si>
    <t>区域自由贸易协定中“负面清单”的国际比较研究 [专著]</t>
  </si>
  <si>
    <t>978-7-301-27254-1</t>
  </si>
  <si>
    <t>林珏主编</t>
  </si>
  <si>
    <t>D996.1/L610</t>
  </si>
  <si>
    <t>7-4-3</t>
  </si>
  <si>
    <t>“一带一路”国际经贸法律问题研究 [专著]＝Research on international economic and trade law related to the Belt and Road</t>
  </si>
  <si>
    <t>978-7-04-049123-4</t>
  </si>
  <si>
    <t>漆彤著</t>
  </si>
  <si>
    <t>D996.1/Q13-2</t>
  </si>
  <si>
    <t>施米托夫论出口贸易 [专著]：国际贸易法律与实务：第11版＝Schmitthoff's export trade:the law practice of international trade</t>
  </si>
  <si>
    <t>978-7-300-18425-8</t>
  </si>
  <si>
    <t>克利夫·M·施米托夫(Clive M. Schmitthoff)[等]著；冷柏军主译</t>
  </si>
  <si>
    <t>D996.1/S523</t>
  </si>
  <si>
    <t>互联网规制的国际贸易法律问题研究 [专著]＝Legal issues concerning internet regulations in the international trade regime</t>
  </si>
  <si>
    <t>978-7-5197-1168-9</t>
  </si>
  <si>
    <t>孙南翔著</t>
  </si>
  <si>
    <t>D996.1/S977.1</t>
  </si>
  <si>
    <t>平行进口法律规制的比较研究 [专著]＝A comparative study on legal regulation to parallel imports</t>
  </si>
  <si>
    <t>978-7-300-15623-1</t>
  </si>
  <si>
    <t>王春燕著</t>
  </si>
  <si>
    <t>D996.1/W318</t>
  </si>
  <si>
    <t>合约的履行、弃权与禁反言 [专著]＝Performance of contract, waiver and estoppel</t>
  </si>
  <si>
    <t>978-7-5197-2028-5</t>
  </si>
  <si>
    <t>杨良宜,杨大明,杨大志著</t>
  </si>
  <si>
    <t>D996.1/Y288-2</t>
  </si>
  <si>
    <t>认识FATCA和CRS [专著]：涉税信息交换与全球资产透明全指引</t>
  </si>
  <si>
    <t>978-7-5197-1999-9</t>
  </si>
  <si>
    <t>燕彬著</t>
  </si>
  <si>
    <t>D996.3/Y23</t>
  </si>
  <si>
    <t>海商法</t>
  </si>
  <si>
    <t>978-7-5118-7384-2</t>
  </si>
  <si>
    <t>傅廷中著</t>
  </si>
  <si>
    <t>D996/1</t>
  </si>
  <si>
    <t>国际经济法研究</t>
  </si>
  <si>
    <t>978-7-5118-7265-4</t>
  </si>
  <si>
    <t>车丕照著</t>
  </si>
  <si>
    <t>D996/2</t>
  </si>
  <si>
    <t>国际经济法论丛.第1卷</t>
  </si>
  <si>
    <t>7-5036-2317-9</t>
  </si>
  <si>
    <t>陈安主编</t>
  </si>
  <si>
    <t>D996/3/1</t>
  </si>
  <si>
    <t>国际经济贸易仲裁法教学参考资料</t>
  </si>
  <si>
    <t>7-80083-563-4</t>
  </si>
  <si>
    <t>赵秀文主编</t>
  </si>
  <si>
    <t>D996/4</t>
  </si>
  <si>
    <t>新编国际商法</t>
  </si>
  <si>
    <t>7-300-04325-9</t>
  </si>
  <si>
    <t>曹祖平编著</t>
  </si>
  <si>
    <t>D996/5</t>
  </si>
  <si>
    <t>国际经济贸易仲裁法</t>
  </si>
  <si>
    <t>7-80083-287-2</t>
  </si>
  <si>
    <t>郭寿康,赵秀文主编</t>
  </si>
  <si>
    <t>D996/6</t>
  </si>
  <si>
    <t>国际商法</t>
  </si>
  <si>
    <t>7-81000-462-X</t>
  </si>
  <si>
    <t>冯大同主编</t>
  </si>
  <si>
    <t>对外经济贸易大学出版社</t>
  </si>
  <si>
    <t>D996/7</t>
  </si>
  <si>
    <t>国际经济法治 [专著]：全球变革与中国立场</t>
  </si>
  <si>
    <t>978-7-04-042439-3</t>
  </si>
  <si>
    <t>何志鹏著</t>
  </si>
  <si>
    <t>D996/H33-3</t>
  </si>
  <si>
    <t>国际经济法 [专著]</t>
  </si>
  <si>
    <t>978-7-5620-7591-2</t>
  </si>
  <si>
    <t>杨帆著</t>
  </si>
  <si>
    <t>D996/Y27</t>
  </si>
  <si>
    <t>国际环境法视野下的北极环境法律遵守研究 [专著]</t>
  </si>
  <si>
    <t>978-7-5620-5375-0</t>
  </si>
  <si>
    <t>陈奕彤著</t>
  </si>
  <si>
    <t>D996.9/C49</t>
  </si>
  <si>
    <t>国际文化产品贸易法律规制研究 [专著]＝Legal regulation on international trade of cultural products</t>
  </si>
  <si>
    <t>978-7-300-17914-8</t>
  </si>
  <si>
    <t>张蹇著</t>
  </si>
  <si>
    <t>D996.1/Z320.2</t>
  </si>
  <si>
    <t>医药专利保护与公共健康的冲突研究 [专著]</t>
  </si>
  <si>
    <t>978-7-301-13702-4</t>
  </si>
  <si>
    <t>杨军著</t>
  </si>
  <si>
    <t>D997.1/Y270</t>
  </si>
  <si>
    <t>7-4-4</t>
  </si>
  <si>
    <t>国际民商事诉讼竞合问题研究 [专著]</t>
  </si>
  <si>
    <t>978-7-5097-8914-8</t>
  </si>
  <si>
    <t>刘乃忠, 顾崧著</t>
  </si>
  <si>
    <t>D997.3/L739</t>
  </si>
  <si>
    <t>国际商事仲裁中的话语与实务 [专著]：问题、挑战与展望</t>
  </si>
  <si>
    <t>978-7-301-26793-6</t>
  </si>
  <si>
    <t>(英)维杰·K.巴蒂亚,(澳)克里斯托弗·N.坎德林,(意)毛里济奥·戈地编；林玫,潘苏悦译</t>
  </si>
  <si>
    <t>D997.4/B11</t>
  </si>
  <si>
    <t>商事仲裁实务精要 [专著]＝Essentials of commercial arbitration practice</t>
  </si>
  <si>
    <t>978-7-301-24834-8</t>
  </si>
  <si>
    <t>林一飞著</t>
  </si>
  <si>
    <t>D997.4/L63-5</t>
  </si>
  <si>
    <t>国际刑法学原理 [专著]</t>
  </si>
  <si>
    <t>978-7-100-14977-8</t>
  </si>
  <si>
    <t>(德) 格哈德·韦勒, 弗洛里安·耶斯伯格著；王世洲译</t>
  </si>
  <si>
    <t>D997.9/W45</t>
  </si>
  <si>
    <t>国际刑事诉讼法 [专著]＝International criminal procedure law</t>
  </si>
  <si>
    <t>978-7-100-10430-2</t>
  </si>
  <si>
    <t>D997.9/Z83-2</t>
  </si>
  <si>
    <t>现代国际刑法 [专著]＝Modern international criminal law</t>
  </si>
  <si>
    <t>978-7-100-11369-4</t>
  </si>
  <si>
    <t>D997.9/Z83-3</t>
  </si>
  <si>
    <t>国际贸易法新论</t>
  </si>
  <si>
    <t>7-5036-0112-4</t>
  </si>
  <si>
    <t>沈达明,冯大同编著</t>
  </si>
  <si>
    <t>D997/2</t>
  </si>
  <si>
    <t>国际私法新论</t>
  </si>
  <si>
    <t>7-307-02489-6</t>
  </si>
  <si>
    <t>韩德培主编</t>
  </si>
  <si>
    <t>D997/3</t>
  </si>
  <si>
    <t>国际私法</t>
  </si>
  <si>
    <t>7-04-008575-5</t>
  </si>
  <si>
    <t>D997/4</t>
  </si>
  <si>
    <t>国际私法理论与实务</t>
  </si>
  <si>
    <t>7-5036-1247-9</t>
  </si>
  <si>
    <t>姚壮等撰稿</t>
  </si>
  <si>
    <t>D997/5</t>
  </si>
  <si>
    <t>知识产权的国际保护</t>
  </si>
  <si>
    <t>978-7-80011-731-2</t>
  </si>
  <si>
    <t>唐广良，董炳和著</t>
  </si>
  <si>
    <t>D997/6</t>
  </si>
  <si>
    <t>国际私法 [专著]：原理与案例＝Private international law：cases and materials</t>
  </si>
  <si>
    <t>978-7-301-28242-7</t>
  </si>
  <si>
    <t>冯霞著</t>
  </si>
  <si>
    <t>D997/F65</t>
  </si>
  <si>
    <t>国际私法 [专著]：慕课版</t>
  </si>
  <si>
    <t>978-7-301-27358-6</t>
  </si>
  <si>
    <t>D997/X74=1</t>
  </si>
  <si>
    <t>中国国际私法与比较法年刊 [汇编]·第14卷,2011</t>
  </si>
  <si>
    <t>978-7-301-09437-2</t>
  </si>
  <si>
    <t>黄进,肖永平,刘仁山主编</t>
  </si>
  <si>
    <t>D997-54/H75</t>
  </si>
  <si>
    <t>中国国际私法与比较法年刊 [汇编]：2012(第十五卷)</t>
  </si>
  <si>
    <t>978-7-301-22911-8</t>
  </si>
  <si>
    <t>黄进,肖永平,刘仁山著</t>
  </si>
  <si>
    <t>国际版权与邻接权 [专著]：伯尔尼公约及公约以外的新发展：第2版＝International copyright and neighbouring rights：the Berne convention and beyond</t>
  </si>
  <si>
    <t>978-7-300-22486-2</t>
  </si>
  <si>
    <t>(澳)山姆·里基森(Sam Ricketson),(美)简·金斯伯格(Jane C. Ginsburg)著；郭寿康...[等]译</t>
  </si>
  <si>
    <t>D997.1/L29</t>
  </si>
  <si>
    <t>国际人权事业的中国贡献 [专著]：张彭春与《世界人权宣言》</t>
  </si>
  <si>
    <t>978-7-5620-6023-9</t>
  </si>
  <si>
    <t>化国宇著</t>
  </si>
  <si>
    <t>D998.2/H63</t>
  </si>
  <si>
    <t>7-4-5</t>
  </si>
  <si>
    <t>人权与司法</t>
  </si>
  <si>
    <t>7-80083-635-5</t>
  </si>
  <si>
    <t>D998/1</t>
  </si>
  <si>
    <t>马克思恩格斯选集.第一卷</t>
  </si>
  <si>
    <t>1001.865</t>
  </si>
  <si>
    <t>中共中央马克思恩格斯列宁斯大林著作编译局编</t>
  </si>
  <si>
    <t>A11/1/1</t>
  </si>
  <si>
    <t>8-1-1</t>
  </si>
  <si>
    <t>马克思恩格斯选集.第二卷</t>
  </si>
  <si>
    <t>1001.866</t>
  </si>
  <si>
    <t>A11/1/2</t>
  </si>
  <si>
    <t>马克思恩格斯选集.第三卷</t>
  </si>
  <si>
    <t>1001.867</t>
  </si>
  <si>
    <t>A11/1/3</t>
  </si>
  <si>
    <t>马克思恩格斯选集.第四卷</t>
  </si>
  <si>
    <t>1001.868</t>
  </si>
  <si>
    <t>马克思,恩格斯著</t>
  </si>
  <si>
    <t>A11/1/4</t>
  </si>
  <si>
    <t>资本论.第二卷</t>
  </si>
  <si>
    <t>7-01-004116-4</t>
  </si>
  <si>
    <t>中共中央马克思恩格斯列宁斯大林著作编译局译</t>
  </si>
  <si>
    <t>A123/1/2</t>
  </si>
  <si>
    <t>资本论.第一卷</t>
  </si>
  <si>
    <t>7-01-004115-6</t>
  </si>
  <si>
    <t>A123/2/1</t>
  </si>
  <si>
    <t>资本论.第三卷</t>
  </si>
  <si>
    <t>7-01-004117-2</t>
  </si>
  <si>
    <t>A123/2/3</t>
  </si>
  <si>
    <t>马克思恩格斯全集.第26卷.第一册</t>
  </si>
  <si>
    <t>1001.856</t>
  </si>
  <si>
    <t>A123/3/26:1</t>
  </si>
  <si>
    <t>马克思恩格斯全集.第27卷</t>
  </si>
  <si>
    <t>1001.834</t>
  </si>
  <si>
    <t>A123/3/27</t>
  </si>
  <si>
    <t>马克思恩格斯全集.第35卷</t>
  </si>
  <si>
    <t>1001.838</t>
  </si>
  <si>
    <t>A123/3/35</t>
  </si>
  <si>
    <t>马克思恩格斯全集.第37卷</t>
  </si>
  <si>
    <t>1001.840</t>
  </si>
  <si>
    <t>A123/3/37</t>
  </si>
  <si>
    <t>列宁选集.第一卷</t>
  </si>
  <si>
    <t>1001.889</t>
  </si>
  <si>
    <t>(苏)列宁著</t>
  </si>
  <si>
    <t>A21/1/1</t>
  </si>
  <si>
    <t>列宁选集.第二卷</t>
  </si>
  <si>
    <t>A21/1/2</t>
  </si>
  <si>
    <t>列宁选集.第三卷</t>
  </si>
  <si>
    <t>A21/1/3</t>
  </si>
  <si>
    <t>列宁选集.第四卷</t>
  </si>
  <si>
    <t>1001·679</t>
  </si>
  <si>
    <t>列宁著</t>
  </si>
  <si>
    <t>A21/1/4</t>
  </si>
  <si>
    <t>斯大林全集.第一卷</t>
  </si>
  <si>
    <t>(苏)斯大林(И.В.Сталин)著</t>
  </si>
  <si>
    <t>A3/1/1</t>
  </si>
  <si>
    <t>8-1-2</t>
  </si>
  <si>
    <t>斯大林全集.第十卷</t>
  </si>
  <si>
    <t>A3/1/10</t>
  </si>
  <si>
    <t>斯大林全集.第十一卷</t>
  </si>
  <si>
    <t>A3/1/11</t>
  </si>
  <si>
    <t>斯大林全集.第十二卷</t>
  </si>
  <si>
    <t>A3/1/12</t>
  </si>
  <si>
    <t>斯大林全集.第十三卷</t>
  </si>
  <si>
    <t>A3/1/13</t>
  </si>
  <si>
    <t>斯大林全集.第二卷</t>
  </si>
  <si>
    <t>A3/1/2</t>
  </si>
  <si>
    <t>斯大林全集.第三卷</t>
  </si>
  <si>
    <t>A3/1/3</t>
  </si>
  <si>
    <t>斯大林全集.第四卷</t>
  </si>
  <si>
    <t>A3/1/4</t>
  </si>
  <si>
    <t>斯大林全集.第五卷</t>
  </si>
  <si>
    <t>A3/1/5</t>
  </si>
  <si>
    <t>斯大林全集.第六卷</t>
  </si>
  <si>
    <t>A3/1/6</t>
  </si>
  <si>
    <t>斯大林全集.第七卷</t>
  </si>
  <si>
    <t>A3/1/7</t>
  </si>
  <si>
    <t>斯大林全集.第八卷</t>
  </si>
  <si>
    <t>A3/1/8</t>
  </si>
  <si>
    <t>斯大林全集.第九卷</t>
  </si>
  <si>
    <t>A3/1/9</t>
  </si>
  <si>
    <t>毛泽东同志论党的作风和党的组织</t>
  </si>
  <si>
    <t>3001.1944</t>
  </si>
  <si>
    <t>毛泽东著</t>
  </si>
  <si>
    <t>A462/1</t>
  </si>
  <si>
    <t>毛泽东同志论党的建设</t>
  </si>
  <si>
    <t>中国人民解放军政治学院编</t>
  </si>
  <si>
    <t>[中国人民解放军政治学院]</t>
  </si>
  <si>
    <t>A462/2</t>
  </si>
  <si>
    <t>毛泽东 周恩来 刘少奇 朱德 邓小平 陈云论调查研究</t>
  </si>
  <si>
    <t>7-5073-2041-3</t>
  </si>
  <si>
    <t>A464/1</t>
  </si>
  <si>
    <t>无产阶级革命家论德育</t>
  </si>
  <si>
    <t>3253.003</t>
  </si>
  <si>
    <t>《无产阶级革命家论德育》摘编组编</t>
  </si>
  <si>
    <t>A563/1</t>
  </si>
  <si>
    <t>毛泽东邓小平江泽民论思想政治工作</t>
  </si>
  <si>
    <t>7-80116-191-2</t>
  </si>
  <si>
    <t>A564/1</t>
  </si>
  <si>
    <t>马克思恩格斯列宁斯大林关于政治学的言论摘录.一</t>
  </si>
  <si>
    <t>1144.1</t>
  </si>
  <si>
    <t>马克思等著</t>
  </si>
  <si>
    <t>1963.10</t>
  </si>
  <si>
    <t>A566/1/1</t>
  </si>
  <si>
    <t>马克思恩格斯列宁斯大林关于政治学的言论摘录.二</t>
  </si>
  <si>
    <t>A566/1/2</t>
  </si>
  <si>
    <t>读懂马克思</t>
  </si>
  <si>
    <t>7-220-05268-5</t>
  </si>
  <si>
    <t>王锐生，黎德化著</t>
  </si>
  <si>
    <t>A715/1</t>
  </si>
  <si>
    <t>列宁回忆录</t>
  </si>
  <si>
    <t>3001.632</t>
  </si>
  <si>
    <t>(苏)娜·康·克鲁普斯卡娅著</t>
  </si>
  <si>
    <t>A732/1</t>
  </si>
  <si>
    <t>读懂列宁</t>
  </si>
  <si>
    <t>7-220-05270-7</t>
  </si>
  <si>
    <t>张翼星等著</t>
  </si>
  <si>
    <t>A735/1</t>
  </si>
  <si>
    <t>斯大林政治传记</t>
  </si>
  <si>
    <t>11118.101</t>
  </si>
  <si>
    <t>(英)多依彻著</t>
  </si>
  <si>
    <t>A741/1</t>
  </si>
  <si>
    <t>毛泽东与中国道路 [专著]＝Mao Zedong and Chinese road</t>
  </si>
  <si>
    <t>978-7-5097-5175-6</t>
  </si>
  <si>
    <t>唐洲雁等著</t>
  </si>
  <si>
    <t>A751/T29</t>
  </si>
  <si>
    <t>胡乔木回忆毛泽东</t>
  </si>
  <si>
    <t>7-01-001830-8</t>
  </si>
  <si>
    <t>胡乔木著</t>
  </si>
  <si>
    <t>1994.9</t>
  </si>
  <si>
    <t>A752/1</t>
  </si>
  <si>
    <t>8-1-3</t>
  </si>
  <si>
    <t>三十岁以前的毛泽东</t>
  </si>
  <si>
    <t>7-218-01576-X</t>
  </si>
  <si>
    <t>李 锐著</t>
  </si>
  <si>
    <t>A752/2</t>
  </si>
  <si>
    <t>毛泽东交往录</t>
  </si>
  <si>
    <t>7-01-001057-9</t>
  </si>
  <si>
    <t>于俊道,李 捷编</t>
  </si>
  <si>
    <t>A752/3</t>
  </si>
  <si>
    <t>毛泽东的非常之路</t>
  </si>
  <si>
    <t>7-01-003402-8</t>
  </si>
  <si>
    <t>蒋伯英著</t>
  </si>
  <si>
    <t>A752/4</t>
  </si>
  <si>
    <t>咱们的领袖毛泽东</t>
  </si>
  <si>
    <t>7-5065-1975-5</t>
  </si>
  <si>
    <t>林木森编</t>
  </si>
  <si>
    <t>A752/5</t>
  </si>
  <si>
    <t>毛泽东与广东</t>
  </si>
  <si>
    <t>978-7-218-10895-7</t>
  </si>
  <si>
    <t>A754/1</t>
  </si>
  <si>
    <t>挥手从兹去</t>
  </si>
  <si>
    <t>7-5633-4301-6</t>
  </si>
  <si>
    <t>汪淏著</t>
  </si>
  <si>
    <t>A755/1</t>
  </si>
  <si>
    <t>读懂毛泽东</t>
  </si>
  <si>
    <t>7-220-05271-5</t>
  </si>
  <si>
    <t>张启华著</t>
  </si>
  <si>
    <t>A755/2</t>
  </si>
  <si>
    <t>毛泽东与当代中国</t>
  </si>
  <si>
    <t>7-211-01601-9</t>
  </si>
  <si>
    <t>李君如著</t>
  </si>
  <si>
    <t>A755/3</t>
  </si>
  <si>
    <t>毛泽东对新中国的历史贡献 [专著]：修订增补版</t>
  </si>
  <si>
    <t>978-7-5097-5378-1</t>
  </si>
  <si>
    <t>A755/L32(-)</t>
  </si>
  <si>
    <t>邓小平时代</t>
  </si>
  <si>
    <t>978-7-108-04153-1</t>
  </si>
  <si>
    <t>(美)傅高义(Exra F.vogel)著</t>
  </si>
  <si>
    <t>A762/1</t>
  </si>
  <si>
    <t>邓小平风范</t>
  </si>
  <si>
    <t>7-220-06535-3</t>
  </si>
  <si>
    <t>陈继安著</t>
  </si>
  <si>
    <t>A762/2</t>
  </si>
  <si>
    <t>邓小平纪事</t>
  </si>
  <si>
    <t>7-80136-095-8</t>
  </si>
  <si>
    <t>中共中央党史研究室科研部编</t>
  </si>
  <si>
    <t>A762/3</t>
  </si>
  <si>
    <t>大型电视文献记录片《邓小平》</t>
  </si>
  <si>
    <t>7-5073-0368-3</t>
  </si>
  <si>
    <t>1997.1</t>
  </si>
  <si>
    <t>A762/4</t>
  </si>
  <si>
    <t>我的父亲邓小平.上卷</t>
  </si>
  <si>
    <t>7-5073-0157-5</t>
  </si>
  <si>
    <t>毛毛著</t>
  </si>
  <si>
    <t>A762/5/1</t>
  </si>
  <si>
    <t>邓小平的非常之路</t>
  </si>
  <si>
    <t>7-01-003396-X</t>
  </si>
  <si>
    <t>路小可著</t>
  </si>
  <si>
    <t>A762/6</t>
  </si>
  <si>
    <t>读懂邓小平</t>
  </si>
  <si>
    <t>7-220-05266-9</t>
  </si>
  <si>
    <t>林建公等著</t>
  </si>
  <si>
    <t>A765/1</t>
  </si>
  <si>
    <t>永远的春天</t>
  </si>
  <si>
    <t>7-5362-2918-6</t>
  </si>
  <si>
    <t>张小杰等撰稿</t>
  </si>
  <si>
    <t>岭南美术出版社</t>
  </si>
  <si>
    <t>A766/1</t>
  </si>
  <si>
    <t>马克思主义 支持与反对</t>
  </si>
  <si>
    <t>978-7-5060-7324-0</t>
  </si>
  <si>
    <t>(美)罗伯特·L. 海尔布隆纳(Robert L. Heilbroner)著</t>
  </si>
  <si>
    <t>A81/1</t>
  </si>
  <si>
    <t>8-1-4</t>
  </si>
  <si>
    <t>想象的马克思主义</t>
  </si>
  <si>
    <t>978-7-5327-5799-2</t>
  </si>
  <si>
    <t>A81/2</t>
  </si>
  <si>
    <t>简明马克思主义史</t>
  </si>
  <si>
    <t>7-01-002950-4</t>
  </si>
  <si>
    <t>庄福龄主编</t>
  </si>
  <si>
    <t>A81/3</t>
  </si>
  <si>
    <t>马克思主义理论学科学术发展报告.2015</t>
  </si>
  <si>
    <t>978-7-300-23332-1</t>
  </si>
  <si>
    <t>A81/4</t>
  </si>
  <si>
    <t>保卫马克思 [专著]：纪念版</t>
  </si>
  <si>
    <t>978-7-100-13457-6</t>
  </si>
  <si>
    <t>(法)路易·阿尔都塞著；顾良译</t>
  </si>
  <si>
    <t>A81/A11#2</t>
  </si>
  <si>
    <t>21世纪马克思主义理论研究的探索与创新 [专著]</t>
  </si>
  <si>
    <t>978-7-300-23442-7</t>
  </si>
  <si>
    <t>中国人民大学马克思主义学院组编</t>
  </si>
  <si>
    <t>A81/Z66</t>
  </si>
  <si>
    <t>老祖宗不能丢:学习和掌握马克思主义十讲</t>
  </si>
  <si>
    <t>978-7-300-20787-2</t>
  </si>
  <si>
    <t>庄福龄著</t>
  </si>
  <si>
    <t>A81/Z87</t>
  </si>
  <si>
    <t>《资本论》纵横谈 [专著]</t>
  </si>
  <si>
    <t>978-7-309-13195-6</t>
  </si>
  <si>
    <t>洪远朋,严法善,高帆著</t>
  </si>
  <si>
    <t>A811.23/H435-2</t>
  </si>
  <si>
    <t>重读《资本论》 [中译文]</t>
  </si>
  <si>
    <t>978-7-300-18185-1</t>
  </si>
  <si>
    <t>(美)弗雷德里克·詹姆逊著＝Representing capital</t>
  </si>
  <si>
    <t>A811.23/Z26</t>
  </si>
  <si>
    <t>马克思的三大批判 [专著]：法哲学、政治经济学和形而上学＝Marx's three major critiques：philosophy of right, political economics and metaphysics</t>
  </si>
  <si>
    <t>978-7-300-26178-2</t>
  </si>
  <si>
    <t>程广云著</t>
  </si>
  <si>
    <t>A811.64/C54</t>
  </si>
  <si>
    <t>马克思政治哲学思想探析 [专著]：历史、变迁与价值</t>
  </si>
  <si>
    <t>978-7-5203-2102-0</t>
  </si>
  <si>
    <t>欧阳英著</t>
  </si>
  <si>
    <t>A811.64/O15</t>
  </si>
  <si>
    <t>资本的时空界限及其历史意义 [专著]＝The temporal and spatial limits of capital and its historical significance</t>
  </si>
  <si>
    <t>978-7-309-14029-3</t>
  </si>
  <si>
    <t>程晓著</t>
  </si>
  <si>
    <t>A811.66/C56</t>
  </si>
  <si>
    <t>马克思的社会学</t>
  </si>
  <si>
    <t>978-7-303-15817-1</t>
  </si>
  <si>
    <t>(法)亨利·列斐伏尔(Henri lefebvre)著</t>
  </si>
  <si>
    <t>A811/1</t>
  </si>
  <si>
    <t>精神交往论</t>
  </si>
  <si>
    <t>978-7-300-22735-1</t>
  </si>
  <si>
    <t>陈力丹著</t>
  </si>
  <si>
    <t>A811/10</t>
  </si>
  <si>
    <t>马克思东方社会理论</t>
  </si>
  <si>
    <t>7-80616-063-9</t>
  </si>
  <si>
    <t>刘启良著</t>
  </si>
  <si>
    <t>A811/2</t>
  </si>
  <si>
    <t>资本主义与现代社会理论</t>
  </si>
  <si>
    <t>978-7-5327-6036-7</t>
  </si>
  <si>
    <t>A811/3</t>
  </si>
  <si>
    <t>马克思“巴黎手稿”再研究</t>
  </si>
  <si>
    <t>978-7-300-18184-4</t>
  </si>
  <si>
    <t>刘秀萍著</t>
  </si>
  <si>
    <t>A811/4</t>
  </si>
  <si>
    <t>马克思恩格斯思想政治教育理论与实践研究</t>
  </si>
  <si>
    <t>978-7-301-19145-3</t>
  </si>
  <si>
    <t>李征著</t>
  </si>
  <si>
    <t>A811/5</t>
  </si>
  <si>
    <t>现代性的矛盾与超越</t>
  </si>
  <si>
    <t>978-7-300-19063-1</t>
  </si>
  <si>
    <t>郗戈著</t>
  </si>
  <si>
    <t>A811/6</t>
  </si>
  <si>
    <t>马克思恩格斯列宁领导理论研究</t>
  </si>
  <si>
    <t>978-7-01-006727-8</t>
  </si>
  <si>
    <t>王修智，岳增瑞主编</t>
  </si>
  <si>
    <t>A811/7</t>
  </si>
  <si>
    <t>重读《资本论》</t>
  </si>
  <si>
    <t>(美)弗雷德里克·詹姆逊(Fredric Jameson)著</t>
  </si>
  <si>
    <t>A811/8</t>
  </si>
  <si>
    <t>一篇读罢头飞雪，重读马克思</t>
  </si>
  <si>
    <t>978-7-5086-4287-1</t>
  </si>
  <si>
    <t>韩毓海著</t>
  </si>
  <si>
    <t>A811/9</t>
  </si>
  <si>
    <t>理论之树常青 [汇编]：《教学与研究》创刊60周年马克思主义理论研究论文选集</t>
  </si>
  <si>
    <t>978-7-300-18086-1</t>
  </si>
  <si>
    <t>《教学与研究》编辑部组编</t>
  </si>
  <si>
    <t>A81-53/J59</t>
  </si>
  <si>
    <t>毛泽东的领导艺术</t>
  </si>
  <si>
    <t>7-80021-224-6</t>
  </si>
  <si>
    <t>陈登才主编</t>
  </si>
  <si>
    <t>A812/1</t>
  </si>
  <si>
    <t>8-1-5</t>
  </si>
  <si>
    <t>毛泽东思想概论</t>
  </si>
  <si>
    <t>7-04-007107-X</t>
  </si>
  <si>
    <t>丁荫煃主编</t>
  </si>
  <si>
    <t>A84/1</t>
  </si>
  <si>
    <t>中国的道路</t>
  </si>
  <si>
    <t>7-5361-1037-5</t>
  </si>
  <si>
    <t>A84/10</t>
  </si>
  <si>
    <t>中外毛泽东思想研读通览</t>
  </si>
  <si>
    <t>7-310-00539-8</t>
  </si>
  <si>
    <t>邢贲思主编</t>
  </si>
  <si>
    <t>南开大学出版社</t>
  </si>
  <si>
    <t>A84/11</t>
  </si>
  <si>
    <t>《毛泽东文集》与毛泽东思想</t>
  </si>
  <si>
    <t>7-01-003632-2</t>
  </si>
  <si>
    <t>中共中央文献研究室毛泽东组编</t>
  </si>
  <si>
    <t>A84/2</t>
  </si>
  <si>
    <t>7-5361-2836-3</t>
  </si>
  <si>
    <t>莫岳云，秦兴洪，谈方主编</t>
  </si>
  <si>
    <t>A84/3</t>
  </si>
  <si>
    <t>毛泽东思想科学体系论</t>
  </si>
  <si>
    <t>7-206-02791-1</t>
  </si>
  <si>
    <t>郑德荣，田克勤著</t>
  </si>
  <si>
    <t>A84/4</t>
  </si>
  <si>
    <t>毛泽东大战略</t>
  </si>
  <si>
    <t>7-5065-4539-X</t>
  </si>
  <si>
    <t>姚有志，陈宇主编</t>
  </si>
  <si>
    <t>A84/5</t>
  </si>
  <si>
    <t>超越与回归</t>
  </si>
  <si>
    <t>7-80668-280-5</t>
  </si>
  <si>
    <t>何显明著</t>
  </si>
  <si>
    <t>A84/6</t>
  </si>
  <si>
    <t>中外名人谈毛泽东</t>
  </si>
  <si>
    <t>7-80575-315-6</t>
  </si>
  <si>
    <t>郑新等编</t>
  </si>
  <si>
    <t>成都出版社</t>
  </si>
  <si>
    <t>A84/7</t>
  </si>
  <si>
    <t>毛泽东思想原著概要</t>
  </si>
  <si>
    <t>7-5602-0498-8</t>
  </si>
  <si>
    <t>吴敏先等主编</t>
  </si>
  <si>
    <t>东北师范大学出版社</t>
  </si>
  <si>
    <t>A84/8</t>
  </si>
  <si>
    <t>论毛泽东思想—马克思列宁主义与中国革命的结合</t>
  </si>
  <si>
    <t>1153</t>
  </si>
  <si>
    <t>陈伯达撰</t>
  </si>
  <si>
    <t>A84/9</t>
  </si>
  <si>
    <t>毛泽东思想和中国特色社会主义理论体系概论教学有效性研究 [专著]</t>
  </si>
  <si>
    <t>978-7-309-06693-7</t>
  </si>
  <si>
    <t>张丹华,顾晓英主编</t>
  </si>
  <si>
    <t>A84/Z313</t>
  </si>
  <si>
    <t>毛泽东哲学思想史</t>
  </si>
  <si>
    <t>978-7-300-13613-4</t>
  </si>
  <si>
    <t>庄福龄，杨瑞森，余品华主编</t>
  </si>
  <si>
    <t>A841/1</t>
  </si>
  <si>
    <t>毛泽东哲学思想新篇</t>
  </si>
  <si>
    <t>7-218-01075-X</t>
  </si>
  <si>
    <t>刘 嵘著</t>
  </si>
  <si>
    <t>A841/10</t>
  </si>
  <si>
    <t>《矛盾论》解说</t>
  </si>
  <si>
    <t>2002.1</t>
  </si>
  <si>
    <t>李达著</t>
  </si>
  <si>
    <t>A841/11</t>
  </si>
  <si>
    <t>毛泽东思想基本著作选读</t>
  </si>
  <si>
    <t>7-01-003346-3</t>
  </si>
  <si>
    <t>教育部社会科学研究与思想政治工作司组编</t>
  </si>
  <si>
    <t>A841/2</t>
  </si>
  <si>
    <t>毛泽东与中国工业化</t>
  </si>
  <si>
    <t>7-5334-3144-8</t>
  </si>
  <si>
    <t>王骏[著]</t>
  </si>
  <si>
    <t>A841/3</t>
  </si>
  <si>
    <t>新版毛泽东选集学习辞典</t>
  </si>
  <si>
    <t>7-80555-382-3</t>
  </si>
  <si>
    <t>冯 雷等主编</t>
  </si>
  <si>
    <t>大连出版社</t>
  </si>
  <si>
    <t>A841/4</t>
  </si>
  <si>
    <t>毛泽东选集一至四卷第二版编辑纪实</t>
  </si>
  <si>
    <t>7-5073-0072-2</t>
  </si>
  <si>
    <t>逄先知等著</t>
  </si>
  <si>
    <t>1991.1</t>
  </si>
  <si>
    <t>A841/5</t>
  </si>
  <si>
    <t>毛泽东思想方法导论</t>
  </si>
  <si>
    <t>7-5073-0105-2</t>
  </si>
  <si>
    <t>石仲泉，刘武生主编</t>
  </si>
  <si>
    <t>1992.6</t>
  </si>
  <si>
    <t>A841/6</t>
  </si>
  <si>
    <t>毛泽东选集一至四卷注释校订本</t>
  </si>
  <si>
    <t>7-5073-0073-0</t>
  </si>
  <si>
    <t>A841/7</t>
  </si>
  <si>
    <t>《毛泽东选集》成语典故词典</t>
  </si>
  <si>
    <t>7-80091-118-7</t>
  </si>
  <si>
    <t>李安葆主编</t>
  </si>
  <si>
    <t>1991.8</t>
  </si>
  <si>
    <t>A841/8</t>
  </si>
  <si>
    <t>毛泽东选集一至四卷第二版讲座</t>
  </si>
  <si>
    <t>7-5073-0103-6</t>
  </si>
  <si>
    <t>何静修主编</t>
  </si>
  <si>
    <t>A841/9</t>
  </si>
  <si>
    <t>邓小平与中国特色社会主义</t>
  </si>
  <si>
    <t>978-7-300-22120-5</t>
  </si>
  <si>
    <t>田克勤，李婧著</t>
  </si>
  <si>
    <t>A849/1</t>
  </si>
  <si>
    <t>邓小平执政思想研究</t>
  </si>
  <si>
    <t>7-80681-483-3</t>
  </si>
  <si>
    <t>上海社会科学院邓小平理论和“三个代表”重要思想研究中心编</t>
  </si>
  <si>
    <t>A849/2</t>
  </si>
  <si>
    <t>从邓小平南方谈话到江泽民“七一”讲话</t>
  </si>
  <si>
    <t>7-5073-1172-4</t>
  </si>
  <si>
    <t>中共中央文献研究室邓小平研究组编</t>
  </si>
  <si>
    <t>A849/3</t>
  </si>
  <si>
    <t>邓小平与中国现代化</t>
  </si>
  <si>
    <t>7-5334-3145-6</t>
  </si>
  <si>
    <t>薛泽洲，刘学军[著]</t>
  </si>
  <si>
    <t>A849/4</t>
  </si>
  <si>
    <t>马克思主义与时俱进50例</t>
  </si>
  <si>
    <t>7-5035-2496-0</t>
  </si>
  <si>
    <t>杨春贵主编</t>
  </si>
  <si>
    <t>A851/1</t>
  </si>
  <si>
    <t>塑造论哲学的认知科学哲学解读</t>
  </si>
  <si>
    <t>978-7-5130-0632-3</t>
  </si>
  <si>
    <t>孟伟编著</t>
  </si>
  <si>
    <t>B0/1</t>
  </si>
  <si>
    <t>8-2-1</t>
  </si>
  <si>
    <t>哲学要义</t>
  </si>
  <si>
    <t>978-7-5502-5123-6</t>
  </si>
  <si>
    <t>叶秀山著</t>
  </si>
  <si>
    <t>B0/10</t>
  </si>
  <si>
    <t>哲学纲要</t>
  </si>
  <si>
    <t>978-7-301-18258-1</t>
  </si>
  <si>
    <t>B0/11</t>
  </si>
  <si>
    <t>哲学导论</t>
  </si>
  <si>
    <t>7-301-05342-8</t>
  </si>
  <si>
    <t>张世英著</t>
  </si>
  <si>
    <t>B0/12</t>
  </si>
  <si>
    <t>7-208-03448-6</t>
  </si>
  <si>
    <t>王德峰著</t>
  </si>
  <si>
    <t>B0/13</t>
  </si>
  <si>
    <t>7-300-03271-0</t>
  </si>
  <si>
    <t>孙正聿著</t>
  </si>
  <si>
    <t>B0/2</t>
  </si>
  <si>
    <t>人类文明的结构</t>
  </si>
  <si>
    <t>(美)约翰·塞尔(John R. Searle)著</t>
  </si>
  <si>
    <t>B0/3</t>
  </si>
  <si>
    <t>思想的力量</t>
  </si>
  <si>
    <t>978-7-80745-520-2</t>
  </si>
  <si>
    <t>(美)布鲁克·诺埃尔·穆尔(Brooke Noel Moore)，(美)肯尼思·布鲁德(Kenneth Bruder)著</t>
  </si>
  <si>
    <t>B0/4</t>
  </si>
  <si>
    <t>978-7-5100-4861-6</t>
  </si>
  <si>
    <t>(美)罗伯特·C. 所罗门(Robert C. Solomon)著</t>
  </si>
  <si>
    <t>B0/5</t>
  </si>
  <si>
    <t>哲学通论</t>
  </si>
  <si>
    <t>7-309-04435-5</t>
  </si>
  <si>
    <t>B0/6</t>
  </si>
  <si>
    <t>作为生活方式的哲学</t>
  </si>
  <si>
    <t>978-7-5327-6484-6</t>
  </si>
  <si>
    <t>(法)皮埃尔·阿多(Pierre Hadot)著</t>
  </si>
  <si>
    <t>B0/7</t>
  </si>
  <si>
    <t>大问题</t>
  </si>
  <si>
    <t>978-7-5495-5829-2</t>
  </si>
  <si>
    <t>罗伯特·所罗门(Robert C. Solomon)，凯思林·希金斯(Kathleen M. Higgins)[著]</t>
  </si>
  <si>
    <t>B0/8</t>
  </si>
  <si>
    <t>从经济看公私问题.第6卷</t>
  </si>
  <si>
    <t>978-7-01-007439-9</t>
  </si>
  <si>
    <t>(日)佐佐木毅，(韩)金泰昌主编</t>
  </si>
  <si>
    <t>B0/9/6</t>
  </si>
  <si>
    <t>理解社会科学：社会科学哲学导论</t>
  </si>
  <si>
    <t>罗杰·特里格</t>
  </si>
  <si>
    <t xml:space="preserve">科学出版社 </t>
  </si>
  <si>
    <t>B0\T390</t>
  </si>
  <si>
    <t>马克思的政治思想</t>
  </si>
  <si>
    <t>978-7-100-09101-5</t>
  </si>
  <si>
    <t>吴恩裕著</t>
  </si>
  <si>
    <t>B0-0/1</t>
  </si>
  <si>
    <t>马克思科学哲学论纲</t>
  </si>
  <si>
    <t>978-7-80230-945-6</t>
  </si>
  <si>
    <t>曹志平著</t>
  </si>
  <si>
    <t>B0-0/2</t>
  </si>
  <si>
    <t>学哲学 用哲学 [专著]</t>
  </si>
  <si>
    <t>7-300-06855-3</t>
  </si>
  <si>
    <t>李瑞环[著]</t>
  </si>
  <si>
    <t>B0-0/L33</t>
  </si>
  <si>
    <t>辩证法随谈 [专著]</t>
  </si>
  <si>
    <t>978-7-300-07980-6</t>
  </si>
  <si>
    <t>B0-0/L33-2</t>
  </si>
  <si>
    <t>新世界观的第一次公开问世 [专著]：《哲学的贫困》当代解读＝The first publication of Marx' new world view：a contemporary reading of the poverty of philosophy</t>
  </si>
  <si>
    <t>978-7-309-08896-0</t>
  </si>
  <si>
    <t>余源培,付畅一著</t>
  </si>
  <si>
    <t>B0-0/Y75-2</t>
  </si>
  <si>
    <t>没有标准答案的哲学问题</t>
  </si>
  <si>
    <t>978-7-5166-0892-0</t>
  </si>
  <si>
    <t>(美)菲尔·沃什博恩著</t>
  </si>
  <si>
    <t>B-49/1</t>
  </si>
  <si>
    <t>哲学家与儿童对话</t>
  </si>
  <si>
    <t>978-7-108-04542-3</t>
  </si>
  <si>
    <t>(德)里夏德·达维德·普雷希特(Richard David Precht)著</t>
  </si>
  <si>
    <t>B-49/2</t>
  </si>
  <si>
    <t>像哲学家一样思考</t>
  </si>
  <si>
    <t>978-7-301-25396-0</t>
  </si>
  <si>
    <t>(美)詹姆斯·克里斯蒂安(James Christian)著</t>
  </si>
  <si>
    <t>B-49/3</t>
  </si>
  <si>
    <t>像哲学家一样思考.上</t>
  </si>
  <si>
    <t>B-49/3/1</t>
  </si>
  <si>
    <t>咖啡与哲学</t>
  </si>
  <si>
    <t>978-7-300-11587-0</t>
  </si>
  <si>
    <t>布鲁斯·N. 沃勒(Bruce N. Waller)著</t>
  </si>
  <si>
    <t>B-49/4</t>
  </si>
  <si>
    <t>重启古典诗学</t>
  </si>
  <si>
    <t>978-7-5080-7487-0</t>
  </si>
  <si>
    <t>B-53/1</t>
  </si>
  <si>
    <t>古典学与古今之争</t>
  </si>
  <si>
    <t>978-7-5080-8592-0</t>
  </si>
  <si>
    <t>B-53/2</t>
  </si>
  <si>
    <t>方立天文集:中国佛教与传统文化.第六卷</t>
  </si>
  <si>
    <t>978-7-300-15681-1</t>
  </si>
  <si>
    <t>方立天著</t>
  </si>
  <si>
    <t>B-53/3</t>
  </si>
  <si>
    <t>愿作如是观 [专著]</t>
  </si>
  <si>
    <t>978-7-309-07053-8</t>
  </si>
  <si>
    <t>陈家琪著</t>
  </si>
  <si>
    <t>B-53/C455.1</t>
  </si>
  <si>
    <t>辩证法的实践哲学阐释 [专著]＝Interpreting dialectic in practical philosophy</t>
  </si>
  <si>
    <t>978-7-5097-7376-5</t>
  </si>
  <si>
    <t>黄志军著</t>
  </si>
  <si>
    <t>B015/H79</t>
  </si>
  <si>
    <t>8-2-2</t>
  </si>
  <si>
    <t>本然的观念</t>
  </si>
  <si>
    <t>978-7-300-11463-7</t>
  </si>
  <si>
    <t>(美)托马斯·内格尔( Thomas Nagel)著</t>
  </si>
  <si>
    <t>B016/1</t>
  </si>
  <si>
    <t>个人本体论研究</t>
  </si>
  <si>
    <t>978-7-5161-5088-7</t>
  </si>
  <si>
    <t>张龙革著</t>
  </si>
  <si>
    <t>B016/2</t>
  </si>
  <si>
    <t>认识论</t>
  </si>
  <si>
    <t>978-7-100-08474-1</t>
  </si>
  <si>
    <t>张东荪著</t>
  </si>
  <si>
    <t>B017/1</t>
  </si>
  <si>
    <t>自我与自性</t>
  </si>
  <si>
    <t>978-7-5100-7659-6</t>
  </si>
  <si>
    <t>(瑞士)C. G. 荣格著</t>
  </si>
  <si>
    <t>B017/2</t>
  </si>
  <si>
    <t>证据与探究 [专著]：对认识论的实用主义重构</t>
  </si>
  <si>
    <t>978-7-300-26219-2</t>
  </si>
  <si>
    <t>(英) 苏珊·哈克著＝Evidence and inquiry：a pragmatist reconstruction of epistemology</t>
  </si>
  <si>
    <t>B017/H11(-)</t>
  </si>
  <si>
    <t>人类理智新论 [专著]</t>
  </si>
  <si>
    <t>978-7-100-13695-2</t>
  </si>
  <si>
    <t>(德) 莱布尼茨著；陈修斋译</t>
  </si>
  <si>
    <t>B017/L12</t>
  </si>
  <si>
    <t>意义与真理的探究 [专著]：纪念版</t>
  </si>
  <si>
    <t>978-7-100-13514-6</t>
  </si>
  <si>
    <t>(英) 伯特兰·罗素著；贾可春译</t>
  </si>
  <si>
    <t>B017/L98</t>
  </si>
  <si>
    <t>意义与真理的探究 [专著]</t>
  </si>
  <si>
    <t>978-7-100-08646-2</t>
  </si>
  <si>
    <t>(英)伯特兰·罗素著；贾可春译</t>
  </si>
  <si>
    <t>B017/L98#1</t>
  </si>
  <si>
    <t>人类理解论 [专著]：纪念版</t>
  </si>
  <si>
    <t>978-7-100-13460-6</t>
  </si>
  <si>
    <t>(英)洛克著；关文运译</t>
  </si>
  <si>
    <t>B017/L99#1</t>
  </si>
  <si>
    <t>人类理解论 [专著]</t>
  </si>
  <si>
    <t>978-7-100-01137-2</t>
  </si>
  <si>
    <t>B017/L99#2</t>
  </si>
  <si>
    <t>认识的途径, 或哲学的方法 [专著]：纪念版</t>
  </si>
  <si>
    <t>978-7-100-13650-1</t>
  </si>
  <si>
    <t>(美) 威廉·佩珀雷尔·蒙塔古著；吴士栋译</t>
  </si>
  <si>
    <t>B017/M51#1</t>
  </si>
  <si>
    <t>普通认识论 [中译文]：纪念版</t>
  </si>
  <si>
    <t>978-7-100-13504-7</t>
  </si>
  <si>
    <t>(德)M.石里克著；李步楼译</t>
  </si>
  <si>
    <t>B017/S564</t>
  </si>
  <si>
    <t>价值论与伦理学研究.2014年卷</t>
  </si>
  <si>
    <t>978-7-5097-6702-3</t>
  </si>
  <si>
    <t>江畅[等]主编</t>
  </si>
  <si>
    <t>B018/1</t>
  </si>
  <si>
    <t>价值观的理论与实践</t>
  </si>
  <si>
    <t>978-7-303-15781-5</t>
  </si>
  <si>
    <t>袁贵仁著</t>
  </si>
  <si>
    <t>B018/2</t>
  </si>
  <si>
    <t>刺猬的正义 [专著]</t>
  </si>
  <si>
    <t>978-7-5620-6826-6</t>
  </si>
  <si>
    <t>(美) 罗纳德·德沃金著＝Justice for hedgehogs</t>
  </si>
  <si>
    <t>B018/D35</t>
  </si>
  <si>
    <t>意识形态和乌托邦</t>
  </si>
  <si>
    <t>978-7-300-18159-2</t>
  </si>
  <si>
    <t>B022/1</t>
  </si>
  <si>
    <t>意识形态的终结</t>
  </si>
  <si>
    <t>978-7-5161-1978-5</t>
  </si>
  <si>
    <t>(美)丹尼尔·贝尔著</t>
  </si>
  <si>
    <t>B022/2</t>
  </si>
  <si>
    <t>意识形态与乌托邦 [中译文]：知识社会学导论</t>
  </si>
  <si>
    <t>978-7-100-13480-4</t>
  </si>
  <si>
    <t>(德)卡尔·曼海姆著；李步楼...[等]译</t>
  </si>
  <si>
    <t>B022/M32:1</t>
  </si>
  <si>
    <t>揭穿“意识内在性”之幻相 [专著]：马克思对意识的存在性质的探讨</t>
  </si>
  <si>
    <t>978-7-309-09742-9</t>
  </si>
  <si>
    <t>张红岭著</t>
  </si>
  <si>
    <t>B022/Z32</t>
  </si>
  <si>
    <t>唯物主义的现代形态</t>
  </si>
  <si>
    <t>978-7-300-15372-8</t>
  </si>
  <si>
    <t>萧前，杨耕等著</t>
  </si>
  <si>
    <t>B023/1</t>
  </si>
  <si>
    <t>实践哲学</t>
  </si>
  <si>
    <t>978-7-303-14194-4</t>
  </si>
  <si>
    <t>丁立群，李卓，赵全洲著</t>
  </si>
  <si>
    <t>B023/2</t>
  </si>
  <si>
    <t>主体性哲学</t>
  </si>
  <si>
    <t>978-7-300-13054-5</t>
  </si>
  <si>
    <t>郭湛著</t>
  </si>
  <si>
    <t>B023/3</t>
  </si>
  <si>
    <t>实践主导论</t>
  </si>
  <si>
    <t>7-212-01911-9</t>
  </si>
  <si>
    <t>陶富源著</t>
  </si>
  <si>
    <t>B023/4</t>
  </si>
  <si>
    <t>马克思主义辩证法研究</t>
  </si>
  <si>
    <t>978-7-303-15816-4</t>
  </si>
  <si>
    <t>B024/1</t>
  </si>
  <si>
    <t>辩证法隨谈 [专著]</t>
  </si>
  <si>
    <t>978-7-300-08265-3</t>
  </si>
  <si>
    <t>B024/L33#1</t>
  </si>
  <si>
    <t>历史与阶级意识 [专著]：关于马克思主义辩证法的研究：纪念版</t>
  </si>
  <si>
    <t>978-7-100-13497-2</t>
  </si>
  <si>
    <t>(匈)卢卡奇著；杜章智,任立,燕宏远译</t>
  </si>
  <si>
    <t>B024/L82</t>
  </si>
  <si>
    <t>历史与阶级意识 [中译文]：关于马克思主义辩证法的研究</t>
  </si>
  <si>
    <t>978-7-100-01042-9</t>
  </si>
  <si>
    <t>(匈)卢卡奇(Georg Lukacs)著；杜章智,任立,燕宏远译</t>
  </si>
  <si>
    <t>B024/L82#2</t>
  </si>
  <si>
    <t>工作—生活平衡</t>
  </si>
  <si>
    <t>978-7-5432-2340-0</t>
  </si>
  <si>
    <t>岳经纶，(挪)斯坦·库纳，颜学勇主编</t>
  </si>
  <si>
    <t>B026/1</t>
  </si>
  <si>
    <t>谈谈方法 [中译文]：纪念版</t>
  </si>
  <si>
    <t>978-7-100-13603-7</t>
  </si>
  <si>
    <t>(法)笛卡尔著；王太庆译</t>
  </si>
  <si>
    <t>B026/D43#1</t>
  </si>
  <si>
    <t>马克思的唯物史观</t>
  </si>
  <si>
    <t>7-5361-2445-7</t>
  </si>
  <si>
    <t>叶汝贤著</t>
  </si>
  <si>
    <t>B03/1</t>
  </si>
  <si>
    <t>论一元论历史观的发展问题 [专著]</t>
  </si>
  <si>
    <t>978-7-100-13221-3</t>
  </si>
  <si>
    <t>(俄) 普列汉诺夫著；王萌庭译</t>
  </si>
  <si>
    <t>B03/P97</t>
  </si>
  <si>
    <t>论个人在历史上的作用问题 [专著]</t>
  </si>
  <si>
    <t>978-7-100-13144-5</t>
  </si>
  <si>
    <t>(俄) 普列汉诺夫著；王荫庭译</t>
  </si>
  <si>
    <t>B038/P97</t>
  </si>
  <si>
    <t>形而上学导论 [专著]：纪念版</t>
  </si>
  <si>
    <t>978-7-100-13494-1</t>
  </si>
  <si>
    <t>(德)海德格尔著；熊伟,王庆节译</t>
  </si>
  <si>
    <t>B081.1/H12#1</t>
  </si>
  <si>
    <t>8-2-3</t>
  </si>
  <si>
    <t>纯粹理性批判 [专著]：纪念版</t>
  </si>
  <si>
    <t>978-7-100-13667-9</t>
  </si>
  <si>
    <t>(德) 康德著；蓝公武译</t>
  </si>
  <si>
    <t>B081.2/K24=1#1</t>
  </si>
  <si>
    <t>近代唯心论简释</t>
  </si>
  <si>
    <t>978-7-100-08626-4</t>
  </si>
  <si>
    <t>贺麟著</t>
  </si>
  <si>
    <t>B081/1</t>
  </si>
  <si>
    <t>形而上学的逻辑基础</t>
  </si>
  <si>
    <t>978-7-300-16840-1</t>
  </si>
  <si>
    <t>(英)迈克尔·达米特(Michael Dummett)著</t>
  </si>
  <si>
    <t>B081/2</t>
  </si>
  <si>
    <t>逻辑经验主义的认识论</t>
  </si>
  <si>
    <t>978-7-307-09995-1</t>
  </si>
  <si>
    <t>江天骥著</t>
  </si>
  <si>
    <t>B085/1</t>
  </si>
  <si>
    <t>论逻辑经验主义</t>
  </si>
  <si>
    <t>978-7-100-07455-1</t>
  </si>
  <si>
    <t>洪谦著</t>
  </si>
  <si>
    <t>B085/2</t>
  </si>
  <si>
    <t>新实在论 [专著]：哲学研究合作论文集</t>
  </si>
  <si>
    <t>978-7-100-09345-3</t>
  </si>
  <si>
    <t>(美)霍尔特著；伍仁益译</t>
  </si>
  <si>
    <t>B085/H97#1</t>
  </si>
  <si>
    <t>新实在论 [专著]：哲学研究合作论文集：纪念版</t>
  </si>
  <si>
    <t>978-7-100-13687-7</t>
  </si>
  <si>
    <t>(美)霍尔特...等著；伍仁益译</t>
  </si>
  <si>
    <t>B085/H97#2</t>
  </si>
  <si>
    <t>面对死亡的人 [专著]</t>
  </si>
  <si>
    <t>978-7-100-13337-1</t>
  </si>
  <si>
    <t>(法) 菲利普·阿里耶斯著；吴泓缈, 冯悦, 王振亚译</t>
  </si>
  <si>
    <t>B086/A11:1</t>
  </si>
  <si>
    <t>论人的成长</t>
  </si>
  <si>
    <t>978-7-5100-8558-1</t>
  </si>
  <si>
    <t>(美)卡尔·罗杰斯著</t>
  </si>
  <si>
    <t>B087/1</t>
  </si>
  <si>
    <t>重建历史唯物主义 [专著]＝A reconstruction of historical materialism：西方马克思主义基础理论研究</t>
  </si>
  <si>
    <t>978-7-309-11389-1</t>
  </si>
  <si>
    <t>孙承叔...[等]著</t>
  </si>
  <si>
    <t>B089.1/S96</t>
  </si>
  <si>
    <t>政治无意识 [中译文]</t>
  </si>
  <si>
    <t>978-7-300-21610-2</t>
  </si>
  <si>
    <t>(美)弗雷德里克·詹姆逊著；王逢振,陈永国译</t>
  </si>
  <si>
    <t>B089.1/Z26</t>
  </si>
  <si>
    <t>诠释学 [专著]：它的历史和当代发展：修订版</t>
  </si>
  <si>
    <t>978-7-300-25511-8</t>
  </si>
  <si>
    <t>洪汉鼎著</t>
  </si>
  <si>
    <t>B089.2/H43-2(-)</t>
  </si>
  <si>
    <t>乌托邦语境下的现代性反思</t>
  </si>
  <si>
    <t>978-7-300-12837-5</t>
  </si>
  <si>
    <t>张彭松著</t>
  </si>
  <si>
    <t>B089/1</t>
  </si>
  <si>
    <t>从物质实体到关系实在</t>
  </si>
  <si>
    <t>978-7-300-14813-7</t>
  </si>
  <si>
    <t>罗嘉昌著</t>
  </si>
  <si>
    <t>B089/2</t>
  </si>
  <si>
    <t>笛卡尔式的沉思</t>
  </si>
  <si>
    <t>7-5074-1368-3</t>
  </si>
  <si>
    <t>(德)埃德蒙德·胡塞尔(Edmund Husserl)著</t>
  </si>
  <si>
    <t>B089/3</t>
  </si>
  <si>
    <t>中国现代思想中的唯科学主义</t>
  </si>
  <si>
    <t>7-214-00253-1</t>
  </si>
  <si>
    <t>(美)郭颍颐著</t>
  </si>
  <si>
    <t>B089/4</t>
  </si>
  <si>
    <t>声音与现象 [专著]：纪念版</t>
  </si>
  <si>
    <t>978-7-100-13511-5</t>
  </si>
  <si>
    <t>(法) 雅克·德里达著；杜小真译</t>
  </si>
  <si>
    <t>B089/D35-4</t>
  </si>
  <si>
    <t>声音与现象 [专著]</t>
  </si>
  <si>
    <t>978-7-100-07208-3</t>
  </si>
  <si>
    <t>B089/D35-4#1</t>
  </si>
  <si>
    <t>论灵魂的激情 [专著]</t>
  </si>
  <si>
    <t>978-7-100-12844-5</t>
  </si>
  <si>
    <t>(法)勒内·笛卡尔著；贾江鸿译</t>
  </si>
  <si>
    <t>B089/D43#1</t>
  </si>
  <si>
    <t>过程与实在 [专著]：宇宙论研究</t>
  </si>
  <si>
    <t>978-7-100-09491-7</t>
  </si>
  <si>
    <t>(英)怀特海著；李步楼译</t>
  </si>
  <si>
    <t>B089/H65:1#1</t>
  </si>
  <si>
    <t>单向度的人 [专著]：发达工业社会意识形态研究</t>
  </si>
  <si>
    <t>978-7-5327-4510-4</t>
  </si>
  <si>
    <t>(美) 赫伯特·马尔库塞著；刘继译</t>
  </si>
  <si>
    <t>B089/M15</t>
  </si>
  <si>
    <t>行为的结构 [专著]</t>
  </si>
  <si>
    <t>978-7-100-13506-1</t>
  </si>
  <si>
    <t>(法) 莫里斯·梅洛-庞蒂著；杨大春, 张尧均译</t>
  </si>
  <si>
    <t>B089/M44-2</t>
  </si>
  <si>
    <t>结构主义 [专著]：纪念版</t>
  </si>
  <si>
    <t>978-7-100-13477-4</t>
  </si>
  <si>
    <t>(瑞士)皮亚杰著；倪连生,王琳译</t>
  </si>
  <si>
    <t>B089/P49#1</t>
  </si>
  <si>
    <t>自我的超越性 [中译文]：一种现象学描述初探：纪念版</t>
  </si>
  <si>
    <t>978-7-100-13507-8</t>
  </si>
  <si>
    <t>(法)让-保尔·萨特著；杜小真译</t>
  </si>
  <si>
    <t>B089/S11</t>
  </si>
  <si>
    <t>自我的超越性 [专著]：一种现象学描述初探</t>
  </si>
  <si>
    <t>978-7-100-06842-0</t>
  </si>
  <si>
    <t>B089/S11#1</t>
  </si>
  <si>
    <t>现代性、后现代性和全球化 [专著]</t>
  </si>
  <si>
    <t>978-7-300-21607-2</t>
  </si>
  <si>
    <t>(美)弗雷德里克·詹姆逊著；王逢振...等译</t>
  </si>
  <si>
    <t>B089/Z26-6</t>
  </si>
  <si>
    <t>哲学史教程 [专著]：特别关于哲学问题和哲学概念的形成和发展：纪念版</t>
  </si>
  <si>
    <t>978-7-100-13604-4</t>
  </si>
  <si>
    <t>(德)文德尔班著；罗达仁译</t>
  </si>
  <si>
    <t>B1/H36-2</t>
  </si>
  <si>
    <t>海德格尔论东西方对话</t>
  </si>
  <si>
    <t>978-7-300-12490-2</t>
  </si>
  <si>
    <t>马琳著</t>
  </si>
  <si>
    <t>B1-0/1</t>
  </si>
  <si>
    <t>东西文化及其哲学</t>
  </si>
  <si>
    <t>978-7-100-07446-9</t>
  </si>
  <si>
    <t>B1-0/2</t>
  </si>
  <si>
    <t>哲学的故事</t>
  </si>
  <si>
    <t>978-7-5133-0633-1</t>
  </si>
  <si>
    <t>(美)威尔·杜兰特著</t>
  </si>
  <si>
    <t>B1-4/1</t>
  </si>
  <si>
    <t>期望少一点  爱多一点 [专著]＝Apprendre a vivre</t>
  </si>
  <si>
    <t>978-7-309-06926-6</t>
  </si>
  <si>
    <t>(法) 吕克·费雷著；李月敏, 欧瑜译</t>
  </si>
  <si>
    <t>B1-49/F43</t>
  </si>
  <si>
    <t>科学与近代世界 [中译文]</t>
  </si>
  <si>
    <t>7-100-00522-1</t>
  </si>
  <si>
    <t>(英)A.N.怀特海 著；何钦 译</t>
  </si>
  <si>
    <t>1959.3</t>
  </si>
  <si>
    <t>B1-51/9123</t>
  </si>
  <si>
    <t>978-7-100-13669-3</t>
  </si>
  <si>
    <t>(英) 怀特海著；李步楼译</t>
  </si>
  <si>
    <t>B089/H65:1</t>
  </si>
  <si>
    <t>诠释学 [专著]：真理与方法</t>
  </si>
  <si>
    <t>978-7-100-13222-0</t>
  </si>
  <si>
    <t>(德) 汉斯-格奥尔格·伽达默尔著；洪汉鼎译</t>
  </si>
  <si>
    <t>B089.2/J28-3(-)</t>
  </si>
  <si>
    <t>978-7-100-13521-4</t>
  </si>
  <si>
    <t>(法) 勒内·笛卡尔著；贾江鸿译</t>
  </si>
  <si>
    <t>B089/D43</t>
  </si>
  <si>
    <t>中国哲学史.上</t>
  </si>
  <si>
    <t>978-7-5617-8354-2</t>
  </si>
  <si>
    <t>冯友兰著</t>
  </si>
  <si>
    <t>B2/1/1</t>
  </si>
  <si>
    <t>8-2-4</t>
  </si>
  <si>
    <t>中国哲学史.下</t>
  </si>
  <si>
    <t>B2/1/2</t>
  </si>
  <si>
    <t>中国哲学史.上册</t>
  </si>
  <si>
    <t>978-7-100-08627-1</t>
  </si>
  <si>
    <t>B2/2/1</t>
  </si>
  <si>
    <t>中国哲学史.下册</t>
  </si>
  <si>
    <t>B2/2/2</t>
  </si>
  <si>
    <t>现代中国思想的兴起:理与物.上卷</t>
  </si>
  <si>
    <t>978-7-108-05164-6</t>
  </si>
  <si>
    <t>汪晖著</t>
  </si>
  <si>
    <t>B2/3/1</t>
  </si>
  <si>
    <t>现代中国思想的兴起:科学话语共同体.下卷</t>
  </si>
  <si>
    <t>B2/3/2</t>
  </si>
  <si>
    <t>现代中国思想的兴起:帝国与国家.上卷</t>
  </si>
  <si>
    <t>B2/4/1</t>
  </si>
  <si>
    <t>现代中国思想的兴起:公理与反公理.下卷</t>
  </si>
  <si>
    <t>B2/4/2</t>
  </si>
  <si>
    <t>新编中国哲学史.一</t>
  </si>
  <si>
    <t>978-7-108-05232-2</t>
  </si>
  <si>
    <t>劳思光著</t>
  </si>
  <si>
    <t>B2/5/1</t>
  </si>
  <si>
    <t>新编中国哲学史.二</t>
  </si>
  <si>
    <t>B2/5/2</t>
  </si>
  <si>
    <t>新编中国哲学史.三上</t>
  </si>
  <si>
    <t>B2/5/3:1</t>
  </si>
  <si>
    <t>新编中国哲学史.三下</t>
  </si>
  <si>
    <t>B2/5/3:2</t>
  </si>
  <si>
    <t>实验哲学导论</t>
  </si>
  <si>
    <t>978-7-5327-6344-3</t>
  </si>
  <si>
    <t>(美)约书亚·亚历山大著</t>
  </si>
  <si>
    <t>B2/6</t>
  </si>
  <si>
    <t>中国思想史论.上</t>
  </si>
  <si>
    <t>7-5396-1770-5</t>
  </si>
  <si>
    <t>安徽文艺出版社</t>
  </si>
  <si>
    <t>B2/7/1</t>
  </si>
  <si>
    <t>中国思想史论.中</t>
  </si>
  <si>
    <t>B2/7/2</t>
  </si>
  <si>
    <t>中国思想史论.下</t>
  </si>
  <si>
    <t>B2/7/3</t>
  </si>
  <si>
    <t>中国哲学史大纲</t>
  </si>
  <si>
    <t>7-5325-2310-1</t>
  </si>
  <si>
    <t>胡适撰</t>
  </si>
  <si>
    <t>B2/8</t>
  </si>
  <si>
    <t>儒家之道</t>
  </si>
  <si>
    <t>7-214-04454-4</t>
  </si>
  <si>
    <t>(美)倪德卫(David S. Nivison)著</t>
  </si>
  <si>
    <t>B2/9</t>
  </si>
  <si>
    <t>鸢飞鱼跃 [专著]：中国哲学语素论</t>
  </si>
  <si>
    <t>978-7-309-11579-6</t>
  </si>
  <si>
    <t>刘康德著</t>
  </si>
  <si>
    <t>B2/L72</t>
  </si>
  <si>
    <t>中国近三百年疑古思潮史纲 [专著]</t>
  </si>
  <si>
    <t>978-7-309-10117-1</t>
  </si>
  <si>
    <t>路新生著</t>
  </si>
  <si>
    <t>B2/L86</t>
  </si>
  <si>
    <t>中国思想研究法 [专著]</t>
  </si>
  <si>
    <t>978-7-309-11366-2</t>
  </si>
  <si>
    <t>B2-03/C14</t>
  </si>
  <si>
    <t>978-7-100-08532-8</t>
  </si>
  <si>
    <t>B21/1</t>
  </si>
  <si>
    <t>中国古代哲学和自然科学</t>
  </si>
  <si>
    <t>7-208-03648-9</t>
  </si>
  <si>
    <t>李申著</t>
  </si>
  <si>
    <t>B21/2</t>
  </si>
  <si>
    <t>中国的思维世界</t>
  </si>
  <si>
    <t>7-214-04377-7</t>
  </si>
  <si>
    <t>(日)沟口雄三，(日)小岛毅主编</t>
  </si>
  <si>
    <t>B215/1</t>
  </si>
  <si>
    <t>中国古代思想史</t>
  </si>
  <si>
    <t>2001.97</t>
  </si>
  <si>
    <t>杨荣国著</t>
  </si>
  <si>
    <t>B22/1</t>
  </si>
  <si>
    <t>先秦诸子思想研究 [专著]</t>
  </si>
  <si>
    <t>978-7-309-06925-9</t>
  </si>
  <si>
    <t>朱志凯著</t>
  </si>
  <si>
    <t>B220.5/Z83</t>
  </si>
  <si>
    <t>百家争鸣</t>
  </si>
  <si>
    <t>B220/1</t>
  </si>
  <si>
    <t>易经杂说 [专著]</t>
  </si>
  <si>
    <t>978-7-309-13119-2</t>
  </si>
  <si>
    <t>[2017]</t>
  </si>
  <si>
    <t>B221.5/N17#1</t>
  </si>
  <si>
    <t>易经系传别讲 [专著]</t>
  </si>
  <si>
    <t>978-7-309-13157-4</t>
  </si>
  <si>
    <t>B221.5/N17-2</t>
  </si>
  <si>
    <t>想象的智慧 [专著]：《周易》想象学发微</t>
  </si>
  <si>
    <t>978-7-309-05409-5</t>
  </si>
  <si>
    <t>章关键著</t>
  </si>
  <si>
    <t>B221.5/Z29-3</t>
  </si>
  <si>
    <t>周易正学 [专著]：孔子哲学思想解读</t>
  </si>
  <si>
    <t>978-7-309-12301-2</t>
  </si>
  <si>
    <t>B221.5/Z29-4</t>
  </si>
  <si>
    <t>周易与人生</t>
  </si>
  <si>
    <t>978-7-300-12486-5</t>
  </si>
  <si>
    <t>杨庆中著</t>
  </si>
  <si>
    <t>B221/1</t>
  </si>
  <si>
    <t>风水</t>
  </si>
  <si>
    <t>978-7-204-08885-0</t>
  </si>
  <si>
    <t>秦伦诗著</t>
  </si>
  <si>
    <t>B221/2</t>
  </si>
  <si>
    <t>易图象与易诠释</t>
  </si>
  <si>
    <t>978-7-5617-5718-5</t>
  </si>
  <si>
    <t>郑吉雄著</t>
  </si>
  <si>
    <t>B221/3</t>
  </si>
  <si>
    <t>中国思想传统及其现代变迁</t>
  </si>
  <si>
    <t>978-7-5633-8712-0</t>
  </si>
  <si>
    <t>B2-5/1</t>
  </si>
  <si>
    <t>哲学与中国古代社会论集 [汇编]</t>
  </si>
  <si>
    <t>978-7-309-11372-3</t>
  </si>
  <si>
    <t>胡曲园著；孙承叔编</t>
  </si>
  <si>
    <t>B2-53/H528</t>
  </si>
  <si>
    <t>制度化儒家及其解体 [专著]</t>
  </si>
  <si>
    <t>978-7-300-15124-3</t>
  </si>
  <si>
    <t>干春松著</t>
  </si>
  <si>
    <t>B222.05/G15(-)</t>
  </si>
  <si>
    <t>8-2-5</t>
  </si>
  <si>
    <t>中国儒学之精神 [专著]</t>
  </si>
  <si>
    <t>978-7-309-06260-1</t>
  </si>
  <si>
    <t>郭齐勇著</t>
  </si>
  <si>
    <t>B222.05/G958</t>
  </si>
  <si>
    <t>现代儒学与浙东学术 [汇编]</t>
  </si>
  <si>
    <t>978-7-309-09218-9</t>
  </si>
  <si>
    <t>杭州师范大学学术期刊社编</t>
  </si>
  <si>
    <t>B222.05-53/H21</t>
  </si>
  <si>
    <t>原本大学微言 [专著]</t>
  </si>
  <si>
    <t>978-7-309-13154-3</t>
  </si>
  <si>
    <t>B222.15/N17=1#1</t>
  </si>
  <si>
    <t>论语别裁</t>
  </si>
  <si>
    <t>978-7-309-08467-2</t>
  </si>
  <si>
    <t>南怀瑾著</t>
  </si>
  <si>
    <t>B222.22/N17#1</t>
  </si>
  <si>
    <t>唐碑论语译释 [专著]</t>
  </si>
  <si>
    <t>978-7-5620-6519-7</t>
  </si>
  <si>
    <t>张立华,张楚乔译释</t>
  </si>
  <si>
    <t>B222.24/Z33</t>
  </si>
  <si>
    <t>东亚文化交流中的儒家经典与理念</t>
  </si>
  <si>
    <t>978-7-5617-8473-0</t>
  </si>
  <si>
    <t>黄俊杰著</t>
  </si>
  <si>
    <t>B222/1</t>
  </si>
  <si>
    <t>中国人的圣书——论语</t>
  </si>
  <si>
    <t>978-7-5057-3067-0</t>
  </si>
  <si>
    <t>宋淑萍编著</t>
  </si>
  <si>
    <t>B222/10</t>
  </si>
  <si>
    <t>文明对话中的儒家</t>
  </si>
  <si>
    <t>978-7-301-26912-1</t>
  </si>
  <si>
    <t>B222/11</t>
  </si>
  <si>
    <t>儒家精神取向的当代价值</t>
  </si>
  <si>
    <t>978-7-301-26668-7</t>
  </si>
  <si>
    <t>B222/12</t>
  </si>
  <si>
    <t>灵根再植</t>
  </si>
  <si>
    <t>978-7-301-26663-2</t>
  </si>
  <si>
    <t>B222/13</t>
  </si>
  <si>
    <t>否极泰来</t>
  </si>
  <si>
    <t>978-7-301-26695-3</t>
  </si>
  <si>
    <t>B222/14</t>
  </si>
  <si>
    <t>儒教三千年</t>
  </si>
  <si>
    <t>978-7-5633-8268-2</t>
  </si>
  <si>
    <t>B222/15</t>
  </si>
  <si>
    <t>儒教与民族国家</t>
  </si>
  <si>
    <t>978-7-5080-8282-0</t>
  </si>
  <si>
    <t>B222/16</t>
  </si>
  <si>
    <t>善的历程</t>
  </si>
  <si>
    <t>978-7-300-15183-0</t>
  </si>
  <si>
    <t>杨国荣著</t>
  </si>
  <si>
    <t>B222/17</t>
  </si>
  <si>
    <t>中国的宗教</t>
  </si>
  <si>
    <t>978-7-5495-0046-8</t>
  </si>
  <si>
    <t>B222/2</t>
  </si>
  <si>
    <t>儒家的困境</t>
  </si>
  <si>
    <t>978-7-301-14815-0</t>
  </si>
  <si>
    <t>(美)狄百瑞(Wm. Theodore de Bary)著</t>
  </si>
  <si>
    <t>B222/3</t>
  </si>
  <si>
    <t>东亚论语学:韩日篇</t>
  </si>
  <si>
    <t>978-7-5617-8644-4</t>
  </si>
  <si>
    <t>张崑将编</t>
  </si>
  <si>
    <t>B222/4</t>
  </si>
  <si>
    <t>儒学十论及外五篇</t>
  </si>
  <si>
    <t>978-7-301-15002-3</t>
  </si>
  <si>
    <t>汤一介著</t>
  </si>
  <si>
    <t>B222/5</t>
  </si>
  <si>
    <t>论语讲座</t>
  </si>
  <si>
    <t>978-7-5633-6554-8</t>
  </si>
  <si>
    <t>夏传才著</t>
  </si>
  <si>
    <t>B222/6</t>
  </si>
  <si>
    <t>东亚儒学</t>
  </si>
  <si>
    <t>978-7-5617-8522-5</t>
  </si>
  <si>
    <t>B222/7</t>
  </si>
  <si>
    <t>东亚论语学:中国篇</t>
  </si>
  <si>
    <t>978-7-5617-8591-1</t>
  </si>
  <si>
    <t>黄俊杰编</t>
  </si>
  <si>
    <t>B222/8</t>
  </si>
  <si>
    <t>中国的儒学统治</t>
  </si>
  <si>
    <t>978-7-300-19130-0</t>
  </si>
  <si>
    <t>刘绪贻英文原著</t>
  </si>
  <si>
    <t>B222/9</t>
  </si>
  <si>
    <t>孟子与尽心篇</t>
  </si>
  <si>
    <t>978-7-5060-7533-6</t>
  </si>
  <si>
    <t>南怀瑾讲述</t>
  </si>
  <si>
    <t>B222/18</t>
  </si>
  <si>
    <t>8-2-6</t>
  </si>
  <si>
    <t>孟子与离娄</t>
  </si>
  <si>
    <t>978-7-5060-7434-6</t>
  </si>
  <si>
    <t>B222/19</t>
  </si>
  <si>
    <t>孟子与万章</t>
  </si>
  <si>
    <t>978-7-5060-7435-3</t>
  </si>
  <si>
    <t>B222/20</t>
  </si>
  <si>
    <t>孟子与公孙丑</t>
  </si>
  <si>
    <t>978-7-5060-7433-9</t>
  </si>
  <si>
    <t>B222/21</t>
  </si>
  <si>
    <t>台湾儒学</t>
  </si>
  <si>
    <t>978-7-5617-8474-7</t>
  </si>
  <si>
    <t>陈昭瑛著</t>
  </si>
  <si>
    <t>B222/22</t>
  </si>
  <si>
    <t>儒家经典诠释方法</t>
  </si>
  <si>
    <t>978-7-5617-5758-1</t>
  </si>
  <si>
    <t>李明辉编</t>
  </si>
  <si>
    <t>B222/23</t>
  </si>
  <si>
    <t>东亚儒学史的新视野</t>
  </si>
  <si>
    <t>978-7-5617-5884-7</t>
  </si>
  <si>
    <t>B222/24</t>
  </si>
  <si>
    <t>从当代儒学观点看韩国儒学的重要论争</t>
  </si>
  <si>
    <t>978-7-5617-5893-9</t>
  </si>
  <si>
    <t>杨祖汉著</t>
  </si>
  <si>
    <t>B222/25</t>
  </si>
  <si>
    <t>日本德川时代古学派之王道政治论</t>
  </si>
  <si>
    <t>978-7-5617-5711-6</t>
  </si>
  <si>
    <t>张崑将著</t>
  </si>
  <si>
    <t>B222/26</t>
  </si>
  <si>
    <t>东亚儒者的《四书》诠释</t>
  </si>
  <si>
    <t>978-7-5617-5883-0</t>
  </si>
  <si>
    <t>B222/27</t>
  </si>
  <si>
    <t>儒学的气论与工夫论</t>
  </si>
  <si>
    <t>978-7-5617-5845-8</t>
  </si>
  <si>
    <t>杨儒宾，祝平次编</t>
  </si>
  <si>
    <t>B222/28</t>
  </si>
  <si>
    <t>东亚视域中的近世儒学文献与思想</t>
  </si>
  <si>
    <t>978-7-5617-5878-6</t>
  </si>
  <si>
    <t>郑吉雄编</t>
  </si>
  <si>
    <t>B222/29</t>
  </si>
  <si>
    <t>东亚儒学研究的回顾与展望</t>
  </si>
  <si>
    <t>978-7-5617-5894-6</t>
  </si>
  <si>
    <t>B222/30</t>
  </si>
  <si>
    <t>中日《四书》诠释传统初探</t>
  </si>
  <si>
    <t>978-7-5617-5709-3</t>
  </si>
  <si>
    <t>B222/31</t>
  </si>
  <si>
    <t>中国儒学史:先秦卷</t>
  </si>
  <si>
    <t>978-7-301-10570-2</t>
  </si>
  <si>
    <t>汤一介，李中华主编</t>
  </si>
  <si>
    <t>B222/32/1</t>
  </si>
  <si>
    <t>中国儒学史:宋元卷</t>
  </si>
  <si>
    <t>B222/32/2</t>
  </si>
  <si>
    <t>中国儒学史:隋唐卷</t>
  </si>
  <si>
    <t>B222/32/3</t>
  </si>
  <si>
    <t>中国儒学史:魏晋南北朝卷</t>
  </si>
  <si>
    <t>B222/32/4</t>
  </si>
  <si>
    <t>中国儒学史:两汉卷</t>
  </si>
  <si>
    <t>B222/32/5</t>
  </si>
  <si>
    <t>中国儒学史:近代卷</t>
  </si>
  <si>
    <t>B222/32/6</t>
  </si>
  <si>
    <t>中国儒学史:现代卷</t>
  </si>
  <si>
    <t>B222/32/7</t>
  </si>
  <si>
    <t>中国儒学史:清代卷</t>
  </si>
  <si>
    <t>B222/32/8</t>
  </si>
  <si>
    <t>中国儒学史:明代卷</t>
  </si>
  <si>
    <t>B222/32/9</t>
  </si>
  <si>
    <t>儒者的良心——孟子</t>
  </si>
  <si>
    <t>978-7-5057-3066-3</t>
  </si>
  <si>
    <t>林镇国编著</t>
  </si>
  <si>
    <t>B222/33</t>
  </si>
  <si>
    <t>现龙在田</t>
  </si>
  <si>
    <t>978-7-301-22070-2</t>
  </si>
  <si>
    <t>B222/34</t>
  </si>
  <si>
    <t>朝鲜儒者丁若镛的四书学</t>
  </si>
  <si>
    <t>978-7-5617-8467-9</t>
  </si>
  <si>
    <t>蔡振丰著</t>
  </si>
  <si>
    <t>B222/35</t>
  </si>
  <si>
    <t>论语集释.一</t>
  </si>
  <si>
    <t>978-7-101-09229-5</t>
  </si>
  <si>
    <t>程树德撰</t>
  </si>
  <si>
    <t>B222/36/1</t>
  </si>
  <si>
    <t>论语集释.二</t>
  </si>
  <si>
    <t>B222/36/2</t>
  </si>
  <si>
    <t>论语集释.三</t>
  </si>
  <si>
    <t>B222/36/3</t>
  </si>
  <si>
    <t>论语集释.四</t>
  </si>
  <si>
    <t>B222/36/4</t>
  </si>
  <si>
    <t>论语译注</t>
  </si>
  <si>
    <t>7-101-05419-6</t>
  </si>
  <si>
    <t>杨伯峻译注</t>
  </si>
  <si>
    <t>B222/37</t>
  </si>
  <si>
    <t>合内外之道</t>
  </si>
  <si>
    <t>978-7-5161-0710-2</t>
  </si>
  <si>
    <t>夏静著</t>
  </si>
  <si>
    <t>B222/38</t>
  </si>
  <si>
    <t>孔子</t>
  </si>
  <si>
    <t>978-7-214-03303-1</t>
  </si>
  <si>
    <t>(美)赫伯特·芬格莱特著</t>
  </si>
  <si>
    <t>B222/39</t>
  </si>
  <si>
    <t>审美与时间 [专著]：先秦道家典籍研究</t>
  </si>
  <si>
    <t>978-7-309-08991-2</t>
  </si>
  <si>
    <t>谢金良著</t>
  </si>
  <si>
    <t>B223.05/X544</t>
  </si>
  <si>
    <t>8-3-1</t>
  </si>
  <si>
    <t>中国道家之精神 [专著]</t>
  </si>
  <si>
    <t>978-7-309-06856-6</t>
  </si>
  <si>
    <t>詹石窗,谢清果著</t>
  </si>
  <si>
    <t>B223.05/Z26</t>
  </si>
  <si>
    <t>道的启示 [专著]</t>
  </si>
  <si>
    <t>978-7-309-05764-5</t>
  </si>
  <si>
    <t>陈望衡翻译；冯戈绘画</t>
  </si>
  <si>
    <t>B223.1/C48</t>
  </si>
  <si>
    <t>向往心灵转化的庄子：内篇分析</t>
  </si>
  <si>
    <t>7-214-03673-8</t>
  </si>
  <si>
    <t>(美)爱莲心(Robert E.Allinson)著</t>
  </si>
  <si>
    <t>B223/1</t>
  </si>
  <si>
    <t>哲学的天籁——庄子</t>
  </si>
  <si>
    <t>978-7-5057-3064-9</t>
  </si>
  <si>
    <t>罗龙治编著</t>
  </si>
  <si>
    <t>B223/2</t>
  </si>
  <si>
    <t>生命的大智慧——老子</t>
  </si>
  <si>
    <t>978-7-5057-3065-6</t>
  </si>
  <si>
    <t>余培林编著</t>
  </si>
  <si>
    <t>B223/3</t>
  </si>
  <si>
    <t>再生的老子</t>
  </si>
  <si>
    <t>978-7-5361-3760-8</t>
  </si>
  <si>
    <t>麦小舟编著</t>
  </si>
  <si>
    <t>B223/4</t>
  </si>
  <si>
    <t>老子</t>
  </si>
  <si>
    <t>978-7-101-11356-3</t>
  </si>
  <si>
    <t>饶尚宽译注</t>
  </si>
  <si>
    <t>B223/5</t>
  </si>
  <si>
    <t>列子臆说.上</t>
  </si>
  <si>
    <t>978-7-5060-7287-8</t>
  </si>
  <si>
    <t>B223/6/1</t>
  </si>
  <si>
    <t>列子臆说.中</t>
  </si>
  <si>
    <t>B223/6/2</t>
  </si>
  <si>
    <t>列子臆说.下</t>
  </si>
  <si>
    <t>B223/6/3</t>
  </si>
  <si>
    <t>老子他说初续合集.上</t>
  </si>
  <si>
    <t>978-7-5060-7288-5</t>
  </si>
  <si>
    <t>B223/7/1</t>
  </si>
  <si>
    <t>老子他说初续合集.下</t>
  </si>
  <si>
    <t>B223/7/2</t>
  </si>
  <si>
    <t>破玄:德经卷</t>
  </si>
  <si>
    <t>978-7-5633-9824-9</t>
  </si>
  <si>
    <t>王扉著</t>
  </si>
  <si>
    <t>B223/8</t>
  </si>
  <si>
    <t>庄子集释.上</t>
  </si>
  <si>
    <t>978-7-101-08451-1</t>
  </si>
  <si>
    <t>(清)郭庆藩撰</t>
  </si>
  <si>
    <t>B223/9/1</t>
  </si>
  <si>
    <t>庄子集释.中</t>
  </si>
  <si>
    <t>B223/9/2</t>
  </si>
  <si>
    <t>庄子集释.下</t>
  </si>
  <si>
    <t>B223/9/3</t>
  </si>
  <si>
    <t>墨子清谈</t>
  </si>
  <si>
    <t>7-5354-2452-X</t>
  </si>
  <si>
    <t>B224/1</t>
  </si>
  <si>
    <t>法家法律文化通论 [专著]</t>
  </si>
  <si>
    <t>978-7-100-15000-2</t>
  </si>
  <si>
    <t>B226.05/W93</t>
  </si>
  <si>
    <t>国家的秩序——韩非子</t>
  </si>
  <si>
    <t>978-7-5057-3037-3</t>
  </si>
  <si>
    <t>张素贞编著</t>
  </si>
  <si>
    <t>B226/1</t>
  </si>
  <si>
    <t>论衡研究 [专著]</t>
  </si>
  <si>
    <t>978-7-309-06618-0</t>
  </si>
  <si>
    <t>邵毅平著</t>
  </si>
  <si>
    <t>B234.85/S38</t>
  </si>
  <si>
    <t>我说参同契·上册 [专著]</t>
  </si>
  <si>
    <t>978-7-309-13231-1</t>
  </si>
  <si>
    <t>B234.995/N17=1</t>
  </si>
  <si>
    <t>我说参同契·中册 [专著]</t>
  </si>
  <si>
    <t>978-7-309-13232-8</t>
  </si>
  <si>
    <t>我说参同契 [专著]·下册</t>
  </si>
  <si>
    <t>978-7-309-13233-5</t>
  </si>
  <si>
    <t>我说《参同契》.上</t>
  </si>
  <si>
    <t>978-7-5060-7657-9</t>
  </si>
  <si>
    <t>B234/1/1</t>
  </si>
  <si>
    <t>我说《参同契》.中</t>
  </si>
  <si>
    <t>B234/1/2</t>
  </si>
  <si>
    <t>我说《参同契》.下</t>
  </si>
  <si>
    <t>B234/1/3</t>
  </si>
  <si>
    <t>论衡校释.三</t>
  </si>
  <si>
    <t>7-101-00418-0</t>
  </si>
  <si>
    <t>黄 晖撰</t>
  </si>
  <si>
    <t>1990.2</t>
  </si>
  <si>
    <t>B234/2/3</t>
  </si>
  <si>
    <t>论衡校释.四</t>
  </si>
  <si>
    <t>B234/2/4</t>
  </si>
  <si>
    <t>魏晋清谈思想初论</t>
  </si>
  <si>
    <t>978-7-100-08448-2</t>
  </si>
  <si>
    <t>贺昌群著</t>
  </si>
  <si>
    <t>B235/1</t>
  </si>
  <si>
    <t>魏晋玄学道德哲学研究</t>
  </si>
  <si>
    <t>978-7-01-012002-7</t>
  </si>
  <si>
    <t>尚建飞著</t>
  </si>
  <si>
    <t>B235/2</t>
  </si>
  <si>
    <t>六朝精神史研究</t>
  </si>
  <si>
    <t>978-7-214-06837-8</t>
  </si>
  <si>
    <t>(日)吉川忠夫著</t>
  </si>
  <si>
    <t>B235/3</t>
  </si>
  <si>
    <t>宋明儒学论 [专著]</t>
  </si>
  <si>
    <t>978-7-309-07374-4</t>
  </si>
  <si>
    <t>陈来著</t>
  </si>
  <si>
    <t>B244.05/C460</t>
  </si>
  <si>
    <t>通经明道、康国济民 [专著]：李觏思想研究</t>
  </si>
  <si>
    <t>978-7-309-09847-1</t>
  </si>
  <si>
    <t>鲁学军著</t>
  </si>
  <si>
    <t>B244.15/L85</t>
  </si>
  <si>
    <t>朱子大传 [专著]：“性”的救赎之路</t>
  </si>
  <si>
    <t>978-7-309-11885-8</t>
  </si>
  <si>
    <t>束景南著</t>
  </si>
  <si>
    <t>B244.75/S69(+)</t>
  </si>
  <si>
    <t>朱熹与经典诠释</t>
  </si>
  <si>
    <t>978-7-5617-8668-0</t>
  </si>
  <si>
    <t>林维杰著</t>
  </si>
  <si>
    <t>B244/1</t>
  </si>
  <si>
    <t>迈进“自由之门”的儒家</t>
  </si>
  <si>
    <t>978-7-301-21981-2</t>
  </si>
  <si>
    <t>B244/2</t>
  </si>
  <si>
    <t>宋明理学与政治文化</t>
  </si>
  <si>
    <t>978-7-5633-8701-4</t>
  </si>
  <si>
    <t>B244/3</t>
  </si>
  <si>
    <t>传习录一百句 [专著]</t>
  </si>
  <si>
    <t>978-7-309-08701-7</t>
  </si>
  <si>
    <t>吴震解读</t>
  </si>
  <si>
    <t>B248.2-49/W86</t>
  </si>
  <si>
    <t>8-3-2</t>
  </si>
  <si>
    <t>王阳明心学</t>
  </si>
  <si>
    <t>978-7-5139-0670-8</t>
  </si>
  <si>
    <t>王觉仁著</t>
  </si>
  <si>
    <t>B248/1</t>
  </si>
  <si>
    <t>韩国江华阳明学研究论集</t>
  </si>
  <si>
    <t>978-7-5617-5730-7</t>
  </si>
  <si>
    <t>郑仁在，黄俊杰编</t>
  </si>
  <si>
    <t>B248/2</t>
  </si>
  <si>
    <t>王阳明“万物一体”论</t>
  </si>
  <si>
    <t>978-7-5617-5720-8</t>
  </si>
  <si>
    <t>陈立胜著</t>
  </si>
  <si>
    <t>B248/3</t>
  </si>
  <si>
    <t>清代学术讲论</t>
  </si>
  <si>
    <t>7-5633-5734-3</t>
  </si>
  <si>
    <t>彭林，郑吉雄主编</t>
  </si>
  <si>
    <t>B249/1</t>
  </si>
  <si>
    <t>中国近三百年学术史</t>
  </si>
  <si>
    <t>978-7-100-08542-7</t>
  </si>
  <si>
    <t>B249/2</t>
  </si>
  <si>
    <t>中国与达尔文</t>
  </si>
  <si>
    <t>978-7-214-05712-9</t>
  </si>
  <si>
    <t>(美)浦嘉珉著</t>
  </si>
  <si>
    <t>B250/1</t>
  </si>
  <si>
    <t>寻求富强</t>
  </si>
  <si>
    <t>7-214-00316-3</t>
  </si>
  <si>
    <t>(美)史华兹(Schwartg,B.)著</t>
  </si>
  <si>
    <t>B256/1</t>
  </si>
  <si>
    <t>梁启超新传</t>
  </si>
  <si>
    <t>978-7-100-11473-8</t>
  </si>
  <si>
    <t>李喜所，元青著</t>
  </si>
  <si>
    <t>B259/1</t>
  </si>
  <si>
    <t>饮冰室合集.1</t>
  </si>
  <si>
    <t>978-7-101-09490-9</t>
  </si>
  <si>
    <t>B259/2/1</t>
  </si>
  <si>
    <t>饮冰室合集.10</t>
  </si>
  <si>
    <t>B259/2/10</t>
  </si>
  <si>
    <t>饮冰室合集.11</t>
  </si>
  <si>
    <t>B259/2/11</t>
  </si>
  <si>
    <t>饮冰室合集.12</t>
  </si>
  <si>
    <t>B259/2/12</t>
  </si>
  <si>
    <t>饮冰室合集.13</t>
  </si>
  <si>
    <t>B259/2/13</t>
  </si>
  <si>
    <t>饮冰室合集.14</t>
  </si>
  <si>
    <t>B259/2/14</t>
  </si>
  <si>
    <t>饮冰室合集.15</t>
  </si>
  <si>
    <t>B259/2/15</t>
  </si>
  <si>
    <t>饮冰室合集.16</t>
  </si>
  <si>
    <t>B259/2/16</t>
  </si>
  <si>
    <t>饮冰室合集.17</t>
  </si>
  <si>
    <t>B259/2/17</t>
  </si>
  <si>
    <t>饮冰室合集.18</t>
  </si>
  <si>
    <t>B259/2/18</t>
  </si>
  <si>
    <t>饮冰室合集.19</t>
  </si>
  <si>
    <t>B259/2/19</t>
  </si>
  <si>
    <t>饮冰室合集.2</t>
  </si>
  <si>
    <t>B259/2/2</t>
  </si>
  <si>
    <t>饮冰室合集.20</t>
  </si>
  <si>
    <t>B259/2/20</t>
  </si>
  <si>
    <t>饮冰室合集.21</t>
  </si>
  <si>
    <t>B259/2/21</t>
  </si>
  <si>
    <t>饮冰室合集.22</t>
  </si>
  <si>
    <t>B259/2/22</t>
  </si>
  <si>
    <t>饮冰室合集.23</t>
  </si>
  <si>
    <t>B259/2/23</t>
  </si>
  <si>
    <t>饮冰室合集.24</t>
  </si>
  <si>
    <t>B259/2/24</t>
  </si>
  <si>
    <t>饮冰室合集.25</t>
  </si>
  <si>
    <t>B259/2/25</t>
  </si>
  <si>
    <t>饮冰室合集.26</t>
  </si>
  <si>
    <t>B259/2/26</t>
  </si>
  <si>
    <t>饮冰室合集.27</t>
  </si>
  <si>
    <t>B259/2/27</t>
  </si>
  <si>
    <t>饮冰室合集.28</t>
  </si>
  <si>
    <t>B259/2/28</t>
  </si>
  <si>
    <t>饮冰室合集.29</t>
  </si>
  <si>
    <t>B259/2/29</t>
  </si>
  <si>
    <t>饮冰室合集.3</t>
  </si>
  <si>
    <t>B259/2/3</t>
  </si>
  <si>
    <t>饮冰室合集.30</t>
  </si>
  <si>
    <t>B259/2/30</t>
  </si>
  <si>
    <t>饮冰室合集.31</t>
  </si>
  <si>
    <t>B259/2/31</t>
  </si>
  <si>
    <t>饮冰室合集.32</t>
  </si>
  <si>
    <t>B259/2/32</t>
  </si>
  <si>
    <t>饮冰室合集.33</t>
  </si>
  <si>
    <t>B259/2/33</t>
  </si>
  <si>
    <t>饮冰室合集.34</t>
  </si>
  <si>
    <t>B259/2/34</t>
  </si>
  <si>
    <t>饮冰室合集.35</t>
  </si>
  <si>
    <t>B259/2/35</t>
  </si>
  <si>
    <t>饮冰室合集.36</t>
  </si>
  <si>
    <t>B259/2/36</t>
  </si>
  <si>
    <t>饮冰室合集.37</t>
  </si>
  <si>
    <t>B259/2/37</t>
  </si>
  <si>
    <t>饮冰室合集.38</t>
  </si>
  <si>
    <t>B259/2/38</t>
  </si>
  <si>
    <t>饮冰室合集.39</t>
  </si>
  <si>
    <t>B259/2/39</t>
  </si>
  <si>
    <t>饮冰室合集.4</t>
  </si>
  <si>
    <t>B259/2/4</t>
  </si>
  <si>
    <t>饮冰室合集.40</t>
  </si>
  <si>
    <t>B259/2/40</t>
  </si>
  <si>
    <t>饮冰室合集.41</t>
  </si>
  <si>
    <t>B259/2/41</t>
  </si>
  <si>
    <t>饮冰室合集.5</t>
  </si>
  <si>
    <t>B259/2/5</t>
  </si>
  <si>
    <t>饮冰室合集.6</t>
  </si>
  <si>
    <t>B259/2/6</t>
  </si>
  <si>
    <t>饮冰室合集.7</t>
  </si>
  <si>
    <t>B259/2/7</t>
  </si>
  <si>
    <t>饮冰室合集.8</t>
  </si>
  <si>
    <t>B259/2/8</t>
  </si>
  <si>
    <t>饮冰室合集.9</t>
  </si>
  <si>
    <t>B259/2/9</t>
  </si>
  <si>
    <t>生生的传统 [专著]：20世纪中国传统哲学认知范式研究</t>
  </si>
  <si>
    <t>978-7-5203-2734-3</t>
  </si>
  <si>
    <t>李承贵著</t>
  </si>
  <si>
    <t>B261.5/L31</t>
  </si>
  <si>
    <t>8-3-3</t>
  </si>
  <si>
    <t>东亚儒学视域中的徐复观及其思想</t>
  </si>
  <si>
    <t>978-7-5617-8551-5</t>
  </si>
  <si>
    <t>B261/1</t>
  </si>
  <si>
    <t>文化中国</t>
  </si>
  <si>
    <t>978-7-301-26667-0</t>
  </si>
  <si>
    <t>B261/2</t>
  </si>
  <si>
    <t>进化主义在中国的兴起</t>
  </si>
  <si>
    <t>978-7-300-12536-7</t>
  </si>
  <si>
    <t>王中江著</t>
  </si>
  <si>
    <t>B261/3</t>
  </si>
  <si>
    <t>知识论.上册</t>
  </si>
  <si>
    <t>978-7-100-08475-8</t>
  </si>
  <si>
    <t>金岳霖著</t>
  </si>
  <si>
    <t>B261/4/1</t>
  </si>
  <si>
    <t>知识论.下册</t>
  </si>
  <si>
    <t>B261/4/2</t>
  </si>
  <si>
    <t>中国现代思想史论</t>
  </si>
  <si>
    <t>978-7-108-02896-9</t>
  </si>
  <si>
    <t>B261/5</t>
  </si>
  <si>
    <t>现代学人与学术</t>
  </si>
  <si>
    <t>978-7-5495-5419-5</t>
  </si>
  <si>
    <t>B261/6</t>
  </si>
  <si>
    <t>金岳霖全集:第一卷</t>
  </si>
  <si>
    <t>978-7-01-012733-0</t>
  </si>
  <si>
    <t>刘培育主编</t>
  </si>
  <si>
    <t>B261/7/1</t>
  </si>
  <si>
    <t>金岳霖全集:第二卷</t>
  </si>
  <si>
    <t>B261/7/2</t>
  </si>
  <si>
    <t>金岳霖全集:第三卷.上</t>
  </si>
  <si>
    <t>B261/7/3:1</t>
  </si>
  <si>
    <t>金岳霖全集:第三卷.下</t>
  </si>
  <si>
    <t>B261/7/3:2</t>
  </si>
  <si>
    <t>金岳霖全集:第四卷.上</t>
  </si>
  <si>
    <t>B261/7/4:1</t>
  </si>
  <si>
    <t>金岳霖全集:第四卷.下</t>
  </si>
  <si>
    <t>B261/7/4:2</t>
  </si>
  <si>
    <t>金岳霖全集:第五卷</t>
  </si>
  <si>
    <t>B261/7/5</t>
  </si>
  <si>
    <t>金岳霖全集:第六卷</t>
  </si>
  <si>
    <t>B261/7/6</t>
  </si>
  <si>
    <t>悦心语 [专著]：南怀瑾先生著述佳句选摘</t>
  </si>
  <si>
    <t>978-7-309-12783-6</t>
  </si>
  <si>
    <t>B261/N17</t>
  </si>
  <si>
    <t>儒家与启蒙</t>
  </si>
  <si>
    <t>978-7-108-03789-3</t>
  </si>
  <si>
    <t>丁耘著</t>
  </si>
  <si>
    <t>B262/1</t>
  </si>
  <si>
    <t>人是可能死于羞愧的 [专著]</t>
  </si>
  <si>
    <t>978-7-108-05800-3</t>
  </si>
  <si>
    <t>萌萌学术工作室主编</t>
  </si>
  <si>
    <t>B262-53/M49</t>
  </si>
  <si>
    <t>邓小平理论的哲学启迪</t>
  </si>
  <si>
    <t>7-5361-1609-8</t>
  </si>
  <si>
    <t>张江明,周鹤鸣主编</t>
  </si>
  <si>
    <t>B27/1</t>
  </si>
  <si>
    <t>重铸中国魂</t>
  </si>
  <si>
    <t>7-309-02866-X</t>
  </si>
  <si>
    <t>钟家栋主编</t>
  </si>
  <si>
    <t>B27/2</t>
  </si>
  <si>
    <t>东亚朱子学的诠释与发展</t>
  </si>
  <si>
    <t>978-7-5617-8463-1</t>
  </si>
  <si>
    <t>蔡振丰编</t>
  </si>
  <si>
    <t>B31/1</t>
  </si>
  <si>
    <t>8-3-4</t>
  </si>
  <si>
    <t>理心和会 [专著]：李退溪的道德世界＝Coordinate the Li and Xin：the moral world of Yi Toegye</t>
  </si>
  <si>
    <t>978-7-300-22692-7</t>
  </si>
  <si>
    <t>金香花著</t>
  </si>
  <si>
    <t>B312/J67</t>
  </si>
  <si>
    <t>劝学篇 [专著]：纪念版</t>
  </si>
  <si>
    <t>978-7-100-13619-8</t>
  </si>
  <si>
    <t>(日)福泽谕吉著；群力译</t>
  </si>
  <si>
    <t>B313.4/F75</t>
  </si>
  <si>
    <t>文明论概略 [专著]：纪念版</t>
  </si>
  <si>
    <t>978-7-100-13680-8</t>
  </si>
  <si>
    <t>(日)福泽谕吉著；北京编译社译</t>
  </si>
  <si>
    <t>B313.4/F75-2</t>
  </si>
  <si>
    <t>一年有半、续一年有半 [中译文]：纪念版</t>
  </si>
  <si>
    <t>978-7-100-13661-7</t>
  </si>
  <si>
    <t>(日)中江兆民著；吴藻溪译</t>
  </si>
  <si>
    <t>B313.4/Z65</t>
  </si>
  <si>
    <t>善的研究 [专著]：纪念版</t>
  </si>
  <si>
    <t>978-7-100-13691-4</t>
  </si>
  <si>
    <t>(日)西田几多郎著；何倩译</t>
  </si>
  <si>
    <t>B313.5/X15:1</t>
  </si>
  <si>
    <t>德川日本“忠”“孝”概念的形成与发展</t>
  </si>
  <si>
    <t>978-7-5617-5717-8</t>
  </si>
  <si>
    <t>B313/1</t>
  </si>
  <si>
    <t>德川时代日本儒学史论集</t>
  </si>
  <si>
    <t>978-7-5617-5721-5</t>
  </si>
  <si>
    <t>张宝三，徐兴庆编</t>
  </si>
  <si>
    <t>B313/2</t>
  </si>
  <si>
    <t>传统与超越</t>
  </si>
  <si>
    <t>7-80109-619-3</t>
  </si>
  <si>
    <t>吴光辉著</t>
  </si>
  <si>
    <t>B313/3</t>
  </si>
  <si>
    <t>示教千则 [专著]：修订译本：纪念版</t>
  </si>
  <si>
    <t>978-7-100-13512-2</t>
  </si>
  <si>
    <t>(印度)商羯罗著；孙晶译释</t>
  </si>
  <si>
    <t>B351.3/S28#2</t>
  </si>
  <si>
    <t>人生的亲证 [专著]：纪念版</t>
  </si>
  <si>
    <t>978-7-100-13442-2</t>
  </si>
  <si>
    <t>(印度) 罗宾德拉纳特·泰戈尔著；宫静译</t>
  </si>
  <si>
    <t>B351.4/T14</t>
  </si>
  <si>
    <t>人生的亲证 [专著]</t>
  </si>
  <si>
    <t>978-7-100-02175-3</t>
  </si>
  <si>
    <t>(印度)罗宾德拉纳特·泰戈尔著；宫静译</t>
  </si>
  <si>
    <t>B351.4/T14#1</t>
  </si>
  <si>
    <t>神圣人生论 [专著]：纪念版</t>
  </si>
  <si>
    <t>978-7-100-13492-7</t>
  </si>
  <si>
    <t>(印) 室利·阿罗频多著；徐梵澄译</t>
  </si>
  <si>
    <t>B351.5/A11</t>
  </si>
  <si>
    <t>论灵魂 [中译文]：《治疗论》第六卷：纪念版</t>
  </si>
  <si>
    <t>978-7-100-13609-9</t>
  </si>
  <si>
    <t>(阿拉伯)伊本·西那(阿维森纳)著；王太庆译</t>
  </si>
  <si>
    <t>B371/A11</t>
  </si>
  <si>
    <t>卡布斯教诲录 [专著]：纪念版</t>
  </si>
  <si>
    <t>978-7-100-13546-7</t>
  </si>
  <si>
    <t>(波斯)昂苏尔·玛阿里著；张晖译</t>
  </si>
  <si>
    <t>B373/M21</t>
  </si>
  <si>
    <t>西方人文主义传统</t>
  </si>
  <si>
    <t>978-7-80256-295-0</t>
  </si>
  <si>
    <t>(英)阿伦·布洛克(Alan Bullock)著</t>
  </si>
  <si>
    <t>B5/1</t>
  </si>
  <si>
    <t>8-3-5</t>
  </si>
  <si>
    <t>思想自由史 [专著]</t>
  </si>
  <si>
    <t>978-7-100-13359-3</t>
  </si>
  <si>
    <t>(英) J. B. 伯里著；周颖如译</t>
  </si>
  <si>
    <t>B5/B913</t>
  </si>
  <si>
    <t>西方哲学史 [专著]＝A history of western philosophy：及其与从古代到现代的政治、社会情况的联系</t>
  </si>
  <si>
    <t>978-7-100-11147-8</t>
  </si>
  <si>
    <t>(英) 罗素著；何兆武, 李约瑟译</t>
  </si>
  <si>
    <t>B5/L981#1</t>
  </si>
  <si>
    <t>西方哲学史 [专著]：及其与从古代到现代的政治、社会情况的联系·上卷</t>
  </si>
  <si>
    <t>978-7-100-00482-4</t>
  </si>
  <si>
    <t>(英)罗素著；何兆武,李约瑟译</t>
  </si>
  <si>
    <t>B5/L981:3</t>
  </si>
  <si>
    <t>西方哲学史 [专著]：及其与从古代到现代的政治、社会情况的联系·下卷</t>
  </si>
  <si>
    <t>978-7-100-00483-1</t>
  </si>
  <si>
    <t>(英)罗素著；马元德译</t>
  </si>
  <si>
    <t>偶在论谱系 [专著]：西方哲学史的“阴影之谷”</t>
  </si>
  <si>
    <t>978-7-309-07025-5</t>
  </si>
  <si>
    <t>张志扬著</t>
  </si>
  <si>
    <t>B5/Z368</t>
  </si>
  <si>
    <t>裴洞篇 [专著]</t>
  </si>
  <si>
    <t>978-7-100-09400-9</t>
  </si>
  <si>
    <t>(古希腊) 柏拉图著；王太庆译</t>
  </si>
  <si>
    <t>B502.231/B18-4#1</t>
  </si>
  <si>
    <t>回忆苏格拉底 [专著]：纪念版</t>
  </si>
  <si>
    <t>978-7-100-13488-0</t>
  </si>
  <si>
    <t>(古希腊)色诺芬著；吴永泉译</t>
  </si>
  <si>
    <t>B502.231/S20</t>
  </si>
  <si>
    <t>回忆苏格拉底 [专著]</t>
  </si>
  <si>
    <t>978-7-100-02386-3</t>
  </si>
  <si>
    <t>B502.231/S20#1</t>
  </si>
  <si>
    <t>理想国 [中译文]：纪念版</t>
  </si>
  <si>
    <t>978-7-100-13536-8</t>
  </si>
  <si>
    <t>(古希腊)柏拉图著；郭斌和,张竹明译</t>
  </si>
  <si>
    <t>B502.232/B18:7</t>
  </si>
  <si>
    <t>理想国 [中译文]</t>
  </si>
  <si>
    <t>978-7-100-12966-4</t>
  </si>
  <si>
    <t>B502.232/B18:7#1</t>
  </si>
  <si>
    <t>理想国 [专著]</t>
  </si>
  <si>
    <t>978-7-100-01756-5</t>
  </si>
  <si>
    <t>B502.232/B18:7#2</t>
  </si>
  <si>
    <t>泰阿泰德 [专著]：纪念版</t>
  </si>
  <si>
    <t>978-7-100-13653-2</t>
  </si>
  <si>
    <t>(古希腊)柏拉图著；詹文杰译注</t>
  </si>
  <si>
    <t>B502.232/B18-10</t>
  </si>
  <si>
    <t>巴曼尼得斯篇 [专著]：纪念版</t>
  </si>
  <si>
    <t>978-7-100-13482-8</t>
  </si>
  <si>
    <t>(古希腊)柏拉图著；陈康译注</t>
  </si>
  <si>
    <t>B502.232/B18-11</t>
  </si>
  <si>
    <t>巴曼尼得斯篇 [中译文]</t>
  </si>
  <si>
    <t>978-7-100-02381-8</t>
  </si>
  <si>
    <t>B502.232/B18-11#1</t>
  </si>
  <si>
    <t>会饮篇 [中译文]：纪念版</t>
  </si>
  <si>
    <t>978-7-100-13467-5</t>
  </si>
  <si>
    <t>(古希腊)柏拉图著；王太庆译</t>
  </si>
  <si>
    <t>B502.232/B18-12</t>
  </si>
  <si>
    <t>智者 [专著]：纪念版</t>
  </si>
  <si>
    <t>978-7-100-13635-8</t>
  </si>
  <si>
    <t>(古希腊)柏拉图著；詹文杰译</t>
  </si>
  <si>
    <t>B502.232/B18-13#1</t>
  </si>
  <si>
    <t>卡尔弥德篇 [中译文]</t>
  </si>
  <si>
    <t>978-7-100-13627-3</t>
  </si>
  <si>
    <t>B502.232/B18-14</t>
  </si>
  <si>
    <t>游叙弗伦</t>
  </si>
  <si>
    <t>978-7-100-13674-7</t>
  </si>
  <si>
    <t>B502.232/B18-9</t>
  </si>
  <si>
    <t>7-100-02764-0</t>
  </si>
  <si>
    <t>B502.232/B18-9#1</t>
  </si>
  <si>
    <t>苏格拉底的敬神 [专著]：柏拉图《游叙弗伦》疏解</t>
  </si>
  <si>
    <t>978-7-309-09977-5</t>
  </si>
  <si>
    <t>顾丽玲著</t>
  </si>
  <si>
    <t>2013.9</t>
  </si>
  <si>
    <t>B502.232/G68</t>
  </si>
  <si>
    <t>形而上学 [专著]：纪念版</t>
  </si>
  <si>
    <t>978-7-100-13448-4</t>
  </si>
  <si>
    <t>B502.232/Y14</t>
  </si>
  <si>
    <t>天象论 [专著]</t>
  </si>
  <si>
    <t>978-7-100-13664-8</t>
  </si>
  <si>
    <t>B502.233/Y14-10</t>
  </si>
  <si>
    <t>灵魂论及其他 [专著]：纪念版</t>
  </si>
  <si>
    <t>978-7-100-13599-3</t>
  </si>
  <si>
    <t>B502.233/Y14-11</t>
  </si>
  <si>
    <t>范畴篇</t>
  </si>
  <si>
    <t>978-7-100-13474-3</t>
  </si>
  <si>
    <t>B502.233/Y14-6=1</t>
  </si>
  <si>
    <t>自然与快乐 [专著]：伊壁鸠鲁的哲学</t>
  </si>
  <si>
    <t>978-7-5203-0277-7</t>
  </si>
  <si>
    <t>(古希腊)伊壁鸠鲁,(古罗马)卢克来修著；包利民,刘玉鹏,王玮玮译</t>
  </si>
  <si>
    <t>B502.31/Y43(2)</t>
  </si>
  <si>
    <t>物性论 [专著]：纪念版</t>
  </si>
  <si>
    <t>978-7-100-13620-4</t>
  </si>
  <si>
    <t>(古罗马) 卢克莱修著；方书春译</t>
  </si>
  <si>
    <t>B502.41/L82:1</t>
  </si>
  <si>
    <t>论神性 [专著]：纪念版</t>
  </si>
  <si>
    <t>978-7-100-13516-0</t>
  </si>
  <si>
    <t>(古罗马) 西塞罗著；石敏敏译</t>
  </si>
  <si>
    <t>B502.42/X15-4</t>
  </si>
  <si>
    <t>哲学谈话录 [专著]</t>
  </si>
  <si>
    <t>978-7-5203-0697-3</t>
  </si>
  <si>
    <t>(古罗马)爱比克泰德著；吴欲波,郝富强,黄聪聪译</t>
  </si>
  <si>
    <t>B502.43/A18-2</t>
  </si>
  <si>
    <t>琉善哲学文选 [专著]</t>
  </si>
  <si>
    <t>978-7-100-13717-1</t>
  </si>
  <si>
    <t>(古罗马) 琉善著；罗念生 ... [等] 译</t>
  </si>
  <si>
    <t>B502.49/L69</t>
  </si>
  <si>
    <t>978-7-100-11819-4</t>
  </si>
  <si>
    <t>(古罗马) 琉善著；罗念生[等]译</t>
  </si>
  <si>
    <t>B502.49/L69#1</t>
  </si>
  <si>
    <t>古典正义论</t>
  </si>
  <si>
    <t>978-7-5675-3206-9</t>
  </si>
  <si>
    <t>程志敏著</t>
  </si>
  <si>
    <t>B502/1</t>
  </si>
  <si>
    <t>陈康：论希腊哲学</t>
  </si>
  <si>
    <t>978-7-100-08476-5</t>
  </si>
  <si>
    <t>汪子嵩，王太庆编</t>
  </si>
  <si>
    <t>B502/2</t>
  </si>
  <si>
    <t>978-7-308-08964-7</t>
  </si>
  <si>
    <t>(德)奥特弗里德·赫费(Otfried Hoffe)著</t>
  </si>
  <si>
    <t>B502/3</t>
  </si>
  <si>
    <t>主体解释学</t>
  </si>
  <si>
    <t>B502\F750</t>
  </si>
  <si>
    <t>西方古典学辑刊 [汇编]·第一辑，赫尔墨斯颂诗＝Museum sinicum·The Homeric hymn to Hermes</t>
  </si>
  <si>
    <t>978-7-309-14044-6</t>
  </si>
  <si>
    <t>张巍主编</t>
  </si>
  <si>
    <t>B502-53/Z35</t>
  </si>
  <si>
    <t>牛津西方哲学史</t>
  </si>
  <si>
    <t>978-7-300-17945-2</t>
  </si>
  <si>
    <t>(英)安东尼·肯尼(Anthony Kenny)著</t>
  </si>
  <si>
    <t>B5-4/1</t>
  </si>
  <si>
    <t>978-7-100-13466-8</t>
  </si>
  <si>
    <t>B502.231/B18-4</t>
  </si>
  <si>
    <t>978-7-100-13686-0</t>
  </si>
  <si>
    <t>(古罗马) 奥古斯丁著；周士良译</t>
  </si>
  <si>
    <t>B503.1/A38-2:1</t>
  </si>
  <si>
    <t>8-3-6</t>
  </si>
  <si>
    <t>忏悔录 [专著]</t>
  </si>
  <si>
    <t>978-7-100-11562-9</t>
  </si>
  <si>
    <t>(古罗马)奥古斯丁著；周士良译</t>
  </si>
  <si>
    <t>B503.1/A38-2:1#1</t>
  </si>
  <si>
    <t>希波的奥古斯丁 [中译文]＝Augustine of Hippo: a biography</t>
  </si>
  <si>
    <t>978-7-5161-3265-4</t>
  </si>
  <si>
    <t>(美)彼得·布朗(Peter Brown)著；钱金飞,沈小龙译</t>
  </si>
  <si>
    <t>B503.1/B97</t>
  </si>
  <si>
    <t>论存在者与本质 [专著]：纪念版</t>
  </si>
  <si>
    <t>978-7-100-13470-5</t>
  </si>
  <si>
    <t>(意) 托马斯·阿奎那著；段德智译</t>
  </si>
  <si>
    <t>B503.21/A11-2</t>
  </si>
  <si>
    <t>论独一理智 [中译文]：驳阿维洛伊主义者：纪念版</t>
  </si>
  <si>
    <t>978-7-100-13698-3</t>
  </si>
  <si>
    <t>(意)托马斯·阿奎那著；段德智译</t>
  </si>
  <si>
    <t>B503.21/A11-3</t>
  </si>
  <si>
    <t>论独一理智 [中译文]：驳阿维洛伊主义者</t>
  </si>
  <si>
    <t>978-7-100-16369-9</t>
  </si>
  <si>
    <t>B503.21/A11-3#1</t>
  </si>
  <si>
    <t>阿奎那政治著作选 [中译文]</t>
  </si>
  <si>
    <t>978-7-100-13118-6</t>
  </si>
  <si>
    <t>马清槐译</t>
  </si>
  <si>
    <t>B503.21/A11-4</t>
  </si>
  <si>
    <t>埃克哈特大师文集 [专著]：纪念版</t>
  </si>
  <si>
    <t>978-7-100-13682-2</t>
  </si>
  <si>
    <t>(德)埃克哈特著；荣震华译</t>
  </si>
  <si>
    <t>B503.31/A13</t>
  </si>
  <si>
    <t>埃克哈特大师文集 [专著]</t>
  </si>
  <si>
    <t>978-7-100-06878-9</t>
  </si>
  <si>
    <t>(德) 埃克哈特著；荣震华译</t>
  </si>
  <si>
    <t>B503.31/A13#1</t>
  </si>
  <si>
    <t>论无限、宇宙与众世界 [专著]：纪念版</t>
  </si>
  <si>
    <t>978-7-100-13560-3</t>
  </si>
  <si>
    <t>(意)乔尔丹诺·布鲁诺著；时永松,丰万俊译</t>
  </si>
  <si>
    <t>B503.923/B97-2:1#1</t>
  </si>
  <si>
    <t>神学与哲学 [专著]：从它他共同的历史看它们的关系：纪念版</t>
  </si>
  <si>
    <t>978-7-100-13469-9</t>
  </si>
  <si>
    <t>(德)潘能伯格著；李秋零译</t>
  </si>
  <si>
    <t>B503/P18#1</t>
  </si>
  <si>
    <t>18世纪哲学家的天城</t>
  </si>
  <si>
    <t>978-7-301-22895-1</t>
  </si>
  <si>
    <t>(美)卡尔·贝克尔著</t>
  </si>
  <si>
    <t>B504/1</t>
  </si>
  <si>
    <t>现代西方哲学十五讲</t>
  </si>
  <si>
    <t>7-301-06024-6</t>
  </si>
  <si>
    <t>B505/1</t>
  </si>
  <si>
    <t>科学中华而不实的作风 [中译文]：纪念版</t>
  </si>
  <si>
    <t>978-7-100-13565-8</t>
  </si>
  <si>
    <t>(俄)赫尔岑著；李原译</t>
  </si>
  <si>
    <t>B512.42/H34-2(-2)</t>
  </si>
  <si>
    <t>比较研究 [专著]：当代俄罗斯哲学与中国马克思主义哲学＝A comparative research：contemporary Russian philosophy and contemporary Chinese Marxism philosophy</t>
  </si>
  <si>
    <t>978-7-300-25072-4</t>
  </si>
  <si>
    <t>郑忆石著</t>
  </si>
  <si>
    <t>B512.5/Z59</t>
  </si>
  <si>
    <t>西方哲学史 [专著]：及其与从古代到现代的政治、社会情况的联系</t>
  </si>
  <si>
    <t>978-7-100-13564-1</t>
  </si>
  <si>
    <t>B5-09/L98</t>
  </si>
  <si>
    <t>现象学：一部历史的和批评的导论</t>
  </si>
  <si>
    <t>德尔默·莫兰</t>
  </si>
  <si>
    <t>B516\M850</t>
  </si>
  <si>
    <t>8-4-1</t>
  </si>
  <si>
    <t>对莱布尼茨哲学的叙述、分析和批判 [专著]：纪念版</t>
  </si>
  <si>
    <t>978-7-100-13628-0</t>
  </si>
  <si>
    <t>(德)费尔巴哈著；涂纪亮译</t>
  </si>
  <si>
    <t>B516.22/F43</t>
  </si>
  <si>
    <t>对莱布尼茨哲学的叙述、分析和批判 [专著]</t>
  </si>
  <si>
    <t>978-7-100-02556-0</t>
  </si>
  <si>
    <t>B516.22/F43#1</t>
  </si>
  <si>
    <t>莱布尼茨与克拉克论战书信集 [专著]：纪念版</t>
  </si>
  <si>
    <t>978-7-100-13677-8</t>
  </si>
  <si>
    <t>陈修斋译</t>
  </si>
  <si>
    <t>B516.22/L12</t>
  </si>
  <si>
    <t>新系统及其说明 [中译文]：纪念版</t>
  </si>
  <si>
    <t>978-7-100-13699-0</t>
  </si>
  <si>
    <t>(德)莱布尼茨著；陈修斋译</t>
  </si>
  <si>
    <t>B516.22/L12-2</t>
  </si>
  <si>
    <t>对莱布尼茨哲学的批评性解释 [专著]</t>
  </si>
  <si>
    <t>978-7-100-06972-4</t>
  </si>
  <si>
    <t>(英)罗素著；段德智,张传有,陈家琪译</t>
  </si>
  <si>
    <t>B516.22/L98#1</t>
  </si>
  <si>
    <t>先验唯心论体系 [专著]：纪念版</t>
  </si>
  <si>
    <t>978-7-100-13642-6</t>
  </si>
  <si>
    <t>(德) 谢林著；梁志学, 石泉译</t>
  </si>
  <si>
    <t>B516.3/X54-2</t>
  </si>
  <si>
    <t>理性的建构 [中译文]：康德实践哲学探究</t>
  </si>
  <si>
    <t>978-7-309-10032-7</t>
  </si>
  <si>
    <t>(英)奥诺拉·奥尼尔著；林晖,吴树博译</t>
  </si>
  <si>
    <t>B516.31/A38</t>
  </si>
  <si>
    <t>单纯理性限度内的宗教 [专著]</t>
  </si>
  <si>
    <t>978-7-100-08683-7</t>
  </si>
  <si>
    <t>(德)康德著；李秋零译</t>
  </si>
  <si>
    <t>B516.31/K24#1</t>
  </si>
  <si>
    <t>实践理性批判 [专著]：纪念版</t>
  </si>
  <si>
    <t>978-7-100-13496-5</t>
  </si>
  <si>
    <t>(德)康德著；韩水法译</t>
  </si>
  <si>
    <t>B516.31/K24:1#1</t>
  </si>
  <si>
    <t>历史理性批判文集 [专著]：纪念版</t>
  </si>
  <si>
    <t>978-7-100-13660-0</t>
  </si>
  <si>
    <t>(德) 康德著；何兆武译</t>
  </si>
  <si>
    <t>B516.31/K24-13</t>
  </si>
  <si>
    <t>历史理性批判文集 [专著]</t>
  </si>
  <si>
    <t>978-7-100-01102-0</t>
  </si>
  <si>
    <t>(德)康德著；何兆武译</t>
  </si>
  <si>
    <t>B516.31/K24-13#1</t>
  </si>
  <si>
    <t>任何一种能够作为科学出现的未来形而上学导论 [专著]：纪念版</t>
  </si>
  <si>
    <t>978-7-100-13643-3</t>
  </si>
  <si>
    <t>(德) 康德著；庞景仁译</t>
  </si>
  <si>
    <t>B516.31/K24-14</t>
  </si>
  <si>
    <t>单纯理性限度内的宗教 [专著]：纪念版</t>
  </si>
  <si>
    <t>978-7-100-13517-7</t>
  </si>
  <si>
    <t>(德) 康德著；李秋零译</t>
  </si>
  <si>
    <t>B516.31/K24-15</t>
  </si>
  <si>
    <t>判断力批判 [专著]：纪念版</t>
  </si>
  <si>
    <t>978-7-100-13654-9</t>
  </si>
  <si>
    <t>(德) 康德著；宗白华译</t>
  </si>
  <si>
    <t>B516.31/K24-8:1</t>
  </si>
  <si>
    <t>判断力批判·上卷，审美判断力的批判 [专著]</t>
  </si>
  <si>
    <t>978-7-100-01668-1</t>
  </si>
  <si>
    <t>(德)康德著；宗白华译</t>
  </si>
  <si>
    <t>B516.31/K24-8:1#1</t>
  </si>
  <si>
    <t>判断力批判 [中译文]·下卷，目的论判断力的批判</t>
  </si>
  <si>
    <t>978-7-100-01669-8</t>
  </si>
  <si>
    <t>(德)康德著；韦卓民译</t>
  </si>
  <si>
    <t>法、自由与强制力 [专著]：康德法哲学导论</t>
  </si>
  <si>
    <t>978-7-100-12209-2</t>
  </si>
  <si>
    <t>吴彦著</t>
  </si>
  <si>
    <t>B516.31/W86</t>
  </si>
  <si>
    <t>费希特和康德论自由、权利和法律 [专著]＝Fichte and Kant on freedom, rights, and law</t>
  </si>
  <si>
    <t>978-7-100-10534-7</t>
  </si>
  <si>
    <t>(英)古纳尔·贝克著；黄涛译</t>
  </si>
  <si>
    <t>B516.33/B45</t>
  </si>
  <si>
    <t>对德意志民族的演讲 [专著]：纪念版</t>
  </si>
  <si>
    <t>978-7-100-13131-5</t>
  </si>
  <si>
    <t>(德) 费希特著；梁志学, 沈真, 李理译</t>
  </si>
  <si>
    <t>B516.33/F43=1</t>
  </si>
  <si>
    <t>对德意志民族的演讲 [专著]</t>
  </si>
  <si>
    <t>978-7-100-07066-9</t>
  </si>
  <si>
    <t>(德)费希特著；梁志学,沈真,李理译</t>
  </si>
  <si>
    <t>B516.33/F43=1#1</t>
  </si>
  <si>
    <t>现时代的根本特点 [中译文]</t>
  </si>
  <si>
    <t>978-7-100-14015-7</t>
  </si>
  <si>
    <t>(德)费希特著；沈真, 梁志学译</t>
  </si>
  <si>
    <t>B516.33/F43-5#1</t>
  </si>
  <si>
    <t>论学者的使命 [专著]</t>
  </si>
  <si>
    <t>978-7-100-13592-4</t>
  </si>
  <si>
    <t>B516.33/F43-6</t>
  </si>
  <si>
    <t>全部知识学的基础 [专著]：纪念版</t>
  </si>
  <si>
    <t>978-7-100-13675-4</t>
  </si>
  <si>
    <t>(德) 费希特著；王玖兴译</t>
  </si>
  <si>
    <t>B516.33/F43-7</t>
  </si>
  <si>
    <t>法哲学原理 [专著]：或自然法和国家学纲要</t>
  </si>
  <si>
    <t>978-7-100-01910-1</t>
  </si>
  <si>
    <t>(德)黑格尔(G.W.F.Hegel)著；范扬,张企泰译</t>
  </si>
  <si>
    <t>B516.35/H36-10#1</t>
  </si>
  <si>
    <t>978-7-100-13445-3</t>
  </si>
  <si>
    <t>(德)黑格尔著；梁志学...[等]译</t>
  </si>
  <si>
    <t>B516.35/H36-11</t>
  </si>
  <si>
    <t>哲学史讲演录 [专著]：纪念版</t>
  </si>
  <si>
    <t>978-7-100-13534-4</t>
  </si>
  <si>
    <t>(德) 黑格尔著；贺麟, 王太庆译</t>
  </si>
  <si>
    <t>B516.35/H36-7</t>
  </si>
  <si>
    <t>精神现象学 [专著]：纪念版</t>
  </si>
  <si>
    <t>978-7-100-13629-7</t>
  </si>
  <si>
    <t>1952年版·上卷</t>
  </si>
  <si>
    <t>B516.35/H36-8</t>
  </si>
  <si>
    <t>精神现象学 [专著]：纪念版：1952年版·下卷</t>
  </si>
  <si>
    <t>978-7-100-13630-3</t>
  </si>
  <si>
    <t>(德) 黑格尔著；贺麟, 王玖兴译</t>
  </si>
  <si>
    <t>精神现象学·上卷 [专著]</t>
  </si>
  <si>
    <t>978-7-100-00566-1</t>
  </si>
  <si>
    <t>(德)黑格尔著；贺麟,王玖兴译</t>
  </si>
  <si>
    <t>B516.35/H36-8#1(2)</t>
  </si>
  <si>
    <t>黑格尔早期神学著作 [专著]：纪念版</t>
  </si>
  <si>
    <t>978-7-100-13655-6</t>
  </si>
  <si>
    <t>(德) 黑格尔著；贺麟译</t>
  </si>
  <si>
    <t>B516.35/H36-9</t>
  </si>
  <si>
    <t>黑格尔早期神学著作 [专著]</t>
  </si>
  <si>
    <t>978-7-100-12256-6</t>
  </si>
  <si>
    <t>(德)黑格尔著；贺麟译</t>
  </si>
  <si>
    <t>B516.35/H36-9#1</t>
  </si>
  <si>
    <t>基督教的本质 [专著]：纪念版</t>
  </si>
  <si>
    <t>978-7-100-13679-2</t>
  </si>
  <si>
    <t>(德) 费尔巴哈著；荣震华译</t>
  </si>
  <si>
    <t>B516.36/F43</t>
  </si>
  <si>
    <t>基督教的本质 [专著]</t>
  </si>
  <si>
    <t>978-7-100-01755-8</t>
  </si>
  <si>
    <t>(德)费尔巴哈著；荣震华译</t>
  </si>
  <si>
    <t>B516.36/F43#1</t>
  </si>
  <si>
    <t>论有学识的无知 [中译文]：纪念版</t>
  </si>
  <si>
    <t>978-7-100-13621-1</t>
  </si>
  <si>
    <t>(德)库萨的尼古拉著；尹大贻,朱新民译</t>
  </si>
  <si>
    <t>B516/K58#1</t>
  </si>
  <si>
    <t>康德与《纯粹理性批判》 [专著]</t>
  </si>
  <si>
    <t>978-7-300-24984-1</t>
  </si>
  <si>
    <t>(英)塞巴斯蒂安·加德纳著＝Kant and the critique of pure reason</t>
  </si>
  <si>
    <t>B516.31/J28</t>
  </si>
  <si>
    <t>法哲学原理 [专著]：或自然法和国家学纲要：纪念版</t>
  </si>
  <si>
    <t>978-7-100-13478-1</t>
  </si>
  <si>
    <t>1921年版，(德) 黑格尔著；范扬, 张企泰译</t>
  </si>
  <si>
    <t>B516.35/H36-10</t>
  </si>
  <si>
    <t>978-7-100-13692-1</t>
  </si>
  <si>
    <t>B516.22/L98</t>
  </si>
  <si>
    <t>978-7-100-02010-7</t>
  </si>
  <si>
    <t>(德)莱布尼兹著；陈修斋译</t>
  </si>
  <si>
    <t>B516.22/L12-3</t>
  </si>
  <si>
    <t>作为意志和表象的世界 [专著]：纪念版</t>
  </si>
  <si>
    <t>978-7-100-14829-0</t>
  </si>
  <si>
    <t>(德)叔本华著；石冲白译</t>
  </si>
  <si>
    <t>B516.41/S65-13:2</t>
  </si>
  <si>
    <t>8-4-2</t>
  </si>
  <si>
    <t>作为意志和表象的世界 [专著]</t>
  </si>
  <si>
    <t>978-7-100-01166-2</t>
  </si>
  <si>
    <t>(德)叔本华(Arthur Schopenhauer)著；石冲白译</t>
  </si>
  <si>
    <t>B516.41/S65-13:2#1</t>
  </si>
  <si>
    <t>尼采：纪念版 [中译文]</t>
  </si>
  <si>
    <t>978-7-100-13634-1</t>
  </si>
  <si>
    <t>(德)海德格尔著；孙周兴译</t>
  </si>
  <si>
    <t>B516.47/H12#1</t>
  </si>
  <si>
    <t>尼采 [专著]</t>
  </si>
  <si>
    <t>978-7-100-07034-8</t>
  </si>
  <si>
    <t>B516.47/H12#2</t>
  </si>
  <si>
    <t>权力意志 [专著]：纪念版</t>
  </si>
  <si>
    <t>978-7-100-13500-9</t>
  </si>
  <si>
    <t>(德)尼采著；孙周兴译</t>
  </si>
  <si>
    <t>B516.47/N28-11#2</t>
  </si>
  <si>
    <t>论道德的谱系 [专著]：一本论战著作：纪念版</t>
  </si>
  <si>
    <t>978-7-100-13330-2</t>
  </si>
  <si>
    <t>(德) 尼采著；赵千帆译</t>
  </si>
  <si>
    <t>B516.47/N28-19:1</t>
  </si>
  <si>
    <t>偶像的黄昏 [专著]：或怎样用锤子从事哲学：纪念版</t>
  </si>
  <si>
    <t>978-7-100-13513-9</t>
  </si>
  <si>
    <t>(德)尼采著；李超杰译</t>
  </si>
  <si>
    <t>B516.47/N28-27</t>
  </si>
  <si>
    <t>偶像的黄昏 [中译文]：或怎样用锤子从事哲学</t>
  </si>
  <si>
    <t>978-7-100-10384-8</t>
  </si>
  <si>
    <t>B516.47/N28-27#1</t>
  </si>
  <si>
    <t>苏鲁支语录 [中译文]：纪念版</t>
  </si>
  <si>
    <t>978-7-100-13490-3</t>
  </si>
  <si>
    <t>(德)尼采著；徐梵澄译</t>
  </si>
  <si>
    <t>B516.47/N28-28</t>
  </si>
  <si>
    <t>尼采的视角主义 [专著]</t>
  </si>
  <si>
    <t>978-7-309-09846-4</t>
  </si>
  <si>
    <t>朱彦明著</t>
  </si>
  <si>
    <t>B516.47/Z83</t>
  </si>
  <si>
    <t>唯一者及其所有物 [专著]：纪念版</t>
  </si>
  <si>
    <t>978-7-100-13122-3</t>
  </si>
  <si>
    <t>(德)麦克斯·施蒂纳著；金海民译</t>
  </si>
  <si>
    <t>B516.49/S52</t>
  </si>
  <si>
    <t>哲学作为严格的科学 [专著]：纪念版</t>
  </si>
  <si>
    <t>978-7-100-13575-7</t>
  </si>
  <si>
    <t>(德) 胡塞尔著；倪梁康译</t>
  </si>
  <si>
    <t>B516.52/H52-3</t>
  </si>
  <si>
    <t>哲学作为严格的科学 [专著]</t>
  </si>
  <si>
    <t>978-7-100-07194-9</t>
  </si>
  <si>
    <t>(德)胡塞尔(Edmund Husserl)著；倪梁康译</t>
  </si>
  <si>
    <t>B516.52/H52-3#1</t>
  </si>
  <si>
    <t>纯粹现象学通论 [专著]：纯粹现象学和现象学哲学的观念·第一卷：纪念版</t>
  </si>
  <si>
    <t>978-7-100-13623-5</t>
  </si>
  <si>
    <t>(德) 胡塞尔著；(荷) 舒曼编；李幼蒸译</t>
  </si>
  <si>
    <t>B516.52/H52-4</t>
  </si>
  <si>
    <t>第一哲学 [中译文]：纪念版</t>
  </si>
  <si>
    <t>978-7-100-13574-0</t>
  </si>
  <si>
    <t>(德)胡塞尔著；王炳文译</t>
  </si>
  <si>
    <t>B516.52/H52-7</t>
  </si>
  <si>
    <t>现象学的观念 [中译文]：五篇讲座稿：纪念版</t>
  </si>
  <si>
    <t>978-7-100-13529-0</t>
  </si>
  <si>
    <t>(德)埃德蒙德·胡塞尔著；倪梁康译</t>
  </si>
  <si>
    <t>B516.52/H52-8</t>
  </si>
  <si>
    <t>欧洲科学的危机与超越论的现象学 [中译文]：纪念版</t>
  </si>
  <si>
    <t>978-7-100-13498-9</t>
  </si>
  <si>
    <t>B516.52/H52-9</t>
  </si>
  <si>
    <t>欧洲科学的危机与超越论的现象学 [专著]</t>
  </si>
  <si>
    <t>978-7-100-03176-9</t>
  </si>
  <si>
    <t>B516.52/H52-9#1</t>
  </si>
  <si>
    <t>现象学及其效应 [专著]：胡塞尔与当代德国哲学</t>
  </si>
  <si>
    <t>978-7-108-02227-1</t>
  </si>
  <si>
    <t>倪梁康著</t>
  </si>
  <si>
    <t>B516.52/N31</t>
  </si>
  <si>
    <t>路标 [专著]：纪念版</t>
  </si>
  <si>
    <t>978-7-100-13615-0</t>
  </si>
  <si>
    <t>(德) 海德格尔著；孙周兴译</t>
  </si>
  <si>
    <t>B516.54/H12-10</t>
  </si>
  <si>
    <t>面向思的事情 [专著]</t>
  </si>
  <si>
    <t>978-7-100-13624-2</t>
  </si>
  <si>
    <t>(德)海德格尔著；陈小文, 孙周兴译</t>
  </si>
  <si>
    <t>B516.54/H12-11</t>
  </si>
  <si>
    <t>面向思的事情</t>
  </si>
  <si>
    <t>978-7-100-02719-9</t>
  </si>
  <si>
    <t>(德)海德格尔著</t>
  </si>
  <si>
    <t>B516.54/H12-11#1</t>
  </si>
  <si>
    <t>在通向语言的途中 [中译文]：纪念版</t>
  </si>
  <si>
    <t>978-7-100-13632-7</t>
  </si>
  <si>
    <t>B516.54/H12-12</t>
  </si>
  <si>
    <t>在通向语言的途中 [中译文]</t>
  </si>
  <si>
    <t>978-7-100-04106-5</t>
  </si>
  <si>
    <t>B516.54/H12-12#1</t>
  </si>
  <si>
    <t>存在与时间 [专著]：纪念版：中文修订第二版：2006年版</t>
  </si>
  <si>
    <t>978-7-100-13638-9</t>
  </si>
  <si>
    <t>(德) 海德格尔著；陈嘉映, 王庆杰译</t>
  </si>
  <si>
    <t>B516.54/H12-6</t>
  </si>
  <si>
    <t>存在与时间 [专著]：中文修订第二版</t>
  </si>
  <si>
    <t>978-7-100-15643-1</t>
  </si>
  <si>
    <t>(德) 海德格尔著；陈嘉映, 王庆节译</t>
  </si>
  <si>
    <t>B516.54/H12-6#1</t>
  </si>
  <si>
    <t>哲学论稿 [专著]：从本有而来：纪念版</t>
  </si>
  <si>
    <t>978-7-100-13637-2</t>
  </si>
  <si>
    <t>(德)马丁·海德格尔著；孙周兴译</t>
  </si>
  <si>
    <t>B516.54/H12-8#1</t>
  </si>
  <si>
    <t>弗雷格 [中译文]：语言哲学：纪念版</t>
  </si>
  <si>
    <t>978-7-100-14991-4</t>
  </si>
  <si>
    <t>(英)达米特著；黄敏译</t>
  </si>
  <si>
    <t>B516.59/D12</t>
  </si>
  <si>
    <t>内时间意识现象学 [专著]</t>
  </si>
  <si>
    <t>978-7-100-13707-2</t>
  </si>
  <si>
    <t>(德) 埃德蒙德·胡塞尔著；倪梁康译</t>
  </si>
  <si>
    <t>B516.52/H52-5</t>
  </si>
  <si>
    <t>林中路 [专著]</t>
  </si>
  <si>
    <t>978-7-100-13626-6</t>
  </si>
  <si>
    <t>B516.54/H12-5=1</t>
  </si>
  <si>
    <t>哲学论稿 [专著]：从本有而来</t>
  </si>
  <si>
    <t>978-7-100-12845-2</t>
  </si>
  <si>
    <t>(德) 马丁·海德格尔著；孙周兴译</t>
  </si>
  <si>
    <t>B516.54/H12#2</t>
  </si>
  <si>
    <t>康德著作全集 [专著]·第1卷，前批判时期著作I（1747-1756）</t>
  </si>
  <si>
    <t>978-7-300-17542-3</t>
  </si>
  <si>
    <t>[康德著]；李秋零主编</t>
  </si>
  <si>
    <t>B516.31/K24-7#1</t>
  </si>
  <si>
    <t>8-4-3</t>
  </si>
  <si>
    <t>康德著作全集 [专著]·第2卷，前批判时期著作II（1757-1777）</t>
  </si>
  <si>
    <t>康德著作全集 [专著]·第3卷，纯粹理性批判（第2版）</t>
  </si>
  <si>
    <t>康德著作全集 [专著]·第4卷，纯粹理性批判（第1版）、未来形而上学导论、道德形而上学的奠基，自然科学的形而上学初始根据</t>
  </si>
  <si>
    <t>康德著作全集 [专著]·第5卷，实践理性批判、判断力批判</t>
  </si>
  <si>
    <t>康德著作全集 [专著]·第6卷，纯然理性界限内的宗教、道德形而上学</t>
  </si>
  <si>
    <t>康德著作全集 [专著]·第7卷，学科之争、实用人类学</t>
  </si>
  <si>
    <t>康德著作全集 [专著]·第8卷，1781年之后的论文</t>
  </si>
  <si>
    <t>康德著作全集 [专著]·第9卷，逻辑学、自然地理学、教育学</t>
  </si>
  <si>
    <t>快乐的知识</t>
  </si>
  <si>
    <t>978-7-5484-2023-1</t>
  </si>
  <si>
    <t>(德)尼采著</t>
  </si>
  <si>
    <t>哈尔滨出版社</t>
  </si>
  <si>
    <t>B516/1</t>
  </si>
  <si>
    <t>理性的建构</t>
  </si>
  <si>
    <t>(英)奥诺拉·奥尼尔(Onora Sylvia O'Neill)著</t>
  </si>
  <si>
    <t>B516/2</t>
  </si>
  <si>
    <t>查拉图斯特拉如是说</t>
  </si>
  <si>
    <t>978-7-108-05097-7</t>
  </si>
  <si>
    <t>B516/3</t>
  </si>
  <si>
    <t>马克斯·韦伯与中国社会科学</t>
  </si>
  <si>
    <t>978-7-5675-3725-5</t>
  </si>
  <si>
    <t>李永晶著</t>
  </si>
  <si>
    <t>B516/4</t>
  </si>
  <si>
    <t>思辨哲学新探</t>
  </si>
  <si>
    <t>978-7-300-16325-3</t>
  </si>
  <si>
    <t>王树人著</t>
  </si>
  <si>
    <t>B516/5</t>
  </si>
  <si>
    <t>康德的知识学</t>
  </si>
  <si>
    <t>978-7-100-07456-8</t>
  </si>
  <si>
    <t>齐良骥著</t>
  </si>
  <si>
    <t>B516/6</t>
  </si>
  <si>
    <t>康德学述</t>
  </si>
  <si>
    <t>978-7-100-08625-7</t>
  </si>
  <si>
    <t>郑昕著</t>
  </si>
  <si>
    <t>B516/7</t>
  </si>
  <si>
    <t>卡尔·雅斯贝斯文集</t>
  </si>
  <si>
    <t>7-225-02299-7</t>
  </si>
  <si>
    <t>(德)卡尔·雅斯贝斯著</t>
  </si>
  <si>
    <t>青海人民出版社</t>
  </si>
  <si>
    <t>B516/8</t>
  </si>
  <si>
    <t>认识与谬误 [专著]：纪念版</t>
  </si>
  <si>
    <t>978-7-100-13563-4</t>
  </si>
  <si>
    <t>(奥) 恩斯特·马赫著；李醒民译</t>
  </si>
  <si>
    <t>B521/M15:1</t>
  </si>
  <si>
    <t>8-4-4</t>
  </si>
  <si>
    <t>逻辑哲学论 [专著]：纪念版</t>
  </si>
  <si>
    <t>978-7-100-13484-2</t>
  </si>
  <si>
    <t>(奥地利)维特根斯坦著；贺绍甲译</t>
  </si>
  <si>
    <t>B521/W47-3</t>
  </si>
  <si>
    <t>逻辑哲学论 [专著]＝Tractatus logico-philosophicus</t>
  </si>
  <si>
    <t>978-7-100-02982-7</t>
  </si>
  <si>
    <t>(奥)维特根斯坦(Ludwig Wittgenstein)著；贺绍甲译</t>
  </si>
  <si>
    <t>B521/W47-3#1</t>
  </si>
  <si>
    <t>尼耳斯·玻尔哲学文选 [专著]：纪念版</t>
  </si>
  <si>
    <t>978-7-100-13553-5</t>
  </si>
  <si>
    <t>(丹麦) N.玻尔著；戈革译</t>
  </si>
  <si>
    <t>B534/B87</t>
  </si>
  <si>
    <t>哲学片段 [专著]：纪念版</t>
  </si>
  <si>
    <t>978-7-100-13519-1</t>
  </si>
  <si>
    <t>(丹) 克尔凯郭尔著；翁绍军译</t>
  </si>
  <si>
    <t>B534/K42-6</t>
  </si>
  <si>
    <t>哲学片段 [专著]</t>
  </si>
  <si>
    <t>978-7-100-08640-0</t>
  </si>
  <si>
    <t>(丹麦) 克尔凯郭尔著；翁邵军译</t>
  </si>
  <si>
    <t>B534/K42-6#1</t>
  </si>
  <si>
    <t>命运与审慎</t>
  </si>
  <si>
    <t>B546/1</t>
  </si>
  <si>
    <t>论原因、本原与太一 [专著]</t>
  </si>
  <si>
    <t>978-7-100-02023-7</t>
  </si>
  <si>
    <t>(意)布鲁诺著；汤侠声译</t>
  </si>
  <si>
    <t>B546/B97#1</t>
  </si>
  <si>
    <t>马基雅维里主义 [专著]：纪念版：“国家理由”观念及其在现代史上的地位</t>
  </si>
  <si>
    <t>978-7-100-13227-5</t>
  </si>
  <si>
    <t>(德)弗里德里希·迈内克著；时殷弘译</t>
  </si>
  <si>
    <t>B546/M26</t>
  </si>
  <si>
    <t>马基雅维里主义 [专著]：“国家理由”观念及其在现代史上的地位</t>
  </si>
  <si>
    <t>978-7-100-05504-8</t>
  </si>
  <si>
    <t>B546/M26#1</t>
  </si>
  <si>
    <t>新科学 [专著]</t>
  </si>
  <si>
    <t>978-7-100-13715-7</t>
  </si>
  <si>
    <t>(意)维柯著；朱光潜译</t>
  </si>
  <si>
    <t>B546/W47</t>
  </si>
  <si>
    <t>新工具 [中译文]</t>
  </si>
  <si>
    <t>978-7-100-13487-3</t>
  </si>
  <si>
    <t>(英)培根著；许宝骙译</t>
  </si>
  <si>
    <t>B561.21/P33-6</t>
  </si>
  <si>
    <t>培根文集译注 [专著]＝Bacon's essays</t>
  </si>
  <si>
    <t>978-7-5620-7687-2</t>
  </si>
  <si>
    <t>(英) 弗朗西斯·培根著；杨宇冠, 李立译</t>
  </si>
  <si>
    <t>B561.21-53/P33-3</t>
  </si>
  <si>
    <t>霍布斯道德哲学中的权利 [专著]</t>
  </si>
  <si>
    <t>978-7-309-09040-6</t>
  </si>
  <si>
    <t>刘科著</t>
  </si>
  <si>
    <t>B561.22/L72</t>
  </si>
  <si>
    <t>语词的创造 [专著]：霍布斯论语言、心智与政治＝Made with words：Hobbes on language mind and politics</t>
  </si>
  <si>
    <t>978-7-301-15706-0</t>
  </si>
  <si>
    <t>(爱尔兰) 菲利普·佩迪特著；于明译</t>
  </si>
  <si>
    <t>B561.22/P35</t>
  </si>
  <si>
    <t>泛神论要义 [专著]：或一个著名协会的诵文</t>
  </si>
  <si>
    <t>978-7-100-13495-8</t>
  </si>
  <si>
    <t>(英) 约翰·托兰德著；陈启伟译</t>
  </si>
  <si>
    <t>B561.25/T96</t>
  </si>
  <si>
    <t>给塞伦娜的信 [专著]：纪念版</t>
  </si>
  <si>
    <t>978-7-100-13508-5</t>
  </si>
  <si>
    <t>B561.25/T96-2</t>
  </si>
  <si>
    <t>给塞伦娜的信 [专著]＝Letters to Serena</t>
  </si>
  <si>
    <t>978-7-100-05790-5</t>
  </si>
  <si>
    <t>(英)约翰·托兰德著；陈启伟译</t>
  </si>
  <si>
    <t>B561.25/T96-2#1</t>
  </si>
  <si>
    <t>视觉新论 [专著]：纪念版</t>
  </si>
  <si>
    <t>978-7-100-13472-9</t>
  </si>
  <si>
    <t>(英) 贝克莱著；关文运译</t>
  </si>
  <si>
    <t>B561.27/B45</t>
  </si>
  <si>
    <t>人类知识原理 [专著]：纪念版</t>
  </si>
  <si>
    <t>978-7-100-13465-1</t>
  </si>
  <si>
    <t>B561.27/B45-2</t>
  </si>
  <si>
    <t>人类知识原理 [专著]</t>
  </si>
  <si>
    <t>978-7-100-07197-0</t>
  </si>
  <si>
    <t>(英)乔治·贝克莱(George Berkeley)著；关文运译</t>
  </si>
  <si>
    <t>B561.27/B45-2#1</t>
  </si>
  <si>
    <t>海拉斯与斐洛诺斯对话三篇 [中译文]：反对怀疑论者与无神论者：纪念版</t>
  </si>
  <si>
    <t>978-7-100-13486-6</t>
  </si>
  <si>
    <t>(英)贝克莱著；关文运译</t>
  </si>
  <si>
    <t>B561.27/B45-3</t>
  </si>
  <si>
    <t>自然宗教对话录 [专著]：纪念版</t>
  </si>
  <si>
    <t>978-7-100-13463-7</t>
  </si>
  <si>
    <t>(英)休谟著；陈修斋,曹棉之译</t>
  </si>
  <si>
    <t>B561.291/X69-2</t>
  </si>
  <si>
    <t>人类理智研究 [专著]：纪念版</t>
  </si>
  <si>
    <t>978-7-100-13461-3</t>
  </si>
  <si>
    <t>(英)休谟著；吕大吉译</t>
  </si>
  <si>
    <t>B561.291/X69-3</t>
  </si>
  <si>
    <t>亚当·斯密哲学文集 [中译文]</t>
  </si>
  <si>
    <t>978-7-100-13458-3</t>
  </si>
  <si>
    <t>(英)亚当·斯密著；石小竹, 孙明丽译</t>
  </si>
  <si>
    <t>B561.299/S81</t>
  </si>
  <si>
    <t>亚当·斯密哲学文集 [专著]</t>
  </si>
  <si>
    <t>978-7-100-11709-8</t>
  </si>
  <si>
    <t>(英)亚当·斯密著；石小竹,孙明丽译</t>
  </si>
  <si>
    <t>B561.299/S81#1</t>
  </si>
  <si>
    <t>思维方式 [中译文]</t>
  </si>
  <si>
    <t>978-7-100-13607-5</t>
  </si>
  <si>
    <t>(英)怀特海著；刘放桐译</t>
  </si>
  <si>
    <t>B561.52/H65-2:1</t>
  </si>
  <si>
    <t>思维方式 [专著]＝Modes of thought</t>
  </si>
  <si>
    <t>978-7-100-07169-7</t>
  </si>
  <si>
    <t>(英)怀特海(Alfred North Whitehead)著；刘放桐译</t>
  </si>
  <si>
    <t>B561.52/H65-2:1#1</t>
  </si>
  <si>
    <t>逻辑与知识 [中译文]：1901-1950年论文集：纪念版</t>
  </si>
  <si>
    <t>978-7-100-13600-6</t>
  </si>
  <si>
    <t>(英)伯特兰·罗素著；苑莉均译</t>
  </si>
  <si>
    <t>B561.54/L98#1</t>
  </si>
  <si>
    <t>心的分析 [专著]：纪念版</t>
  </si>
  <si>
    <t>978-7-100-13509-2</t>
  </si>
  <si>
    <t>B561.54/L98-15</t>
  </si>
  <si>
    <t>心的分析 [专著]</t>
  </si>
  <si>
    <t>978-7-100-07185-7</t>
  </si>
  <si>
    <t>B561.54/L98-15#1</t>
  </si>
  <si>
    <t>我的哲学的发展 [中译文]：纪念版</t>
  </si>
  <si>
    <t>978-7-100-13598-6</t>
  </si>
  <si>
    <t>(英)伯特兰·罗素著；温锡增译</t>
  </si>
  <si>
    <t>B561.54/L98-16</t>
  </si>
  <si>
    <t>我的哲学的发展 [专著]</t>
  </si>
  <si>
    <t>(英) 伯特兰·罗素著；温锡增译</t>
  </si>
  <si>
    <t>B561.54/L98-16#1</t>
  </si>
  <si>
    <t>权威与个人 [专著]：纪念版</t>
  </si>
  <si>
    <t>(英)伯特兰·罗素著；储智勇译</t>
  </si>
  <si>
    <t>B561.54/L98-17</t>
  </si>
  <si>
    <t>宗教与科学 [专著]：纪念版</t>
  </si>
  <si>
    <t>978-7-100-13606-8</t>
  </si>
  <si>
    <t>(英) 罗素著；徐奕春, 林国夫译</t>
  </si>
  <si>
    <t>B561.54/L98-18</t>
  </si>
  <si>
    <t>人类的知识 [专著]：其范围与限度：纪念版</t>
  </si>
  <si>
    <t>978-7-100-13569-6</t>
  </si>
  <si>
    <t>(英)罗素著；张金言译</t>
  </si>
  <si>
    <t>B561.54/L98-19</t>
  </si>
  <si>
    <t>开放社会及其敌人 [中译文]</t>
  </si>
  <si>
    <t>7-5004-2514-7</t>
  </si>
  <si>
    <t>[英]卡尔·波普尔著；陆衡,郑一明[等]译</t>
  </si>
  <si>
    <t>B561.59/B87-6</t>
  </si>
  <si>
    <t>心的概念 [中译文]</t>
  </si>
  <si>
    <t>978-7-100-13625-9</t>
  </si>
  <si>
    <t>(英)吉尔伯特·赖尔著；徐大建译</t>
  </si>
  <si>
    <t>B561.59/L13#1</t>
  </si>
  <si>
    <t>哲学研究 [专著]：纪念版</t>
  </si>
  <si>
    <t>978-7-100-13493-4</t>
  </si>
  <si>
    <t>(奥) 维特根斯坦著；李步楼译</t>
  </si>
  <si>
    <t>B561.59/W47-2:1</t>
  </si>
  <si>
    <t>哲学语法 [专著]：纪念版</t>
  </si>
  <si>
    <t>978-7-100-13527-6</t>
  </si>
  <si>
    <t>(奥)维特根斯坦著；韩林合译</t>
  </si>
  <si>
    <t>B561.59/W47-7#1</t>
  </si>
  <si>
    <t>维特根斯坦笔记 [中译文]＝Vermischte Bemerkungen</t>
  </si>
  <si>
    <t>978-7-309-06267-0</t>
  </si>
  <si>
    <t>(英)路德维希·维特根斯坦著；(芬)冯·赖特, 海基·尼曼编；许志强译</t>
  </si>
  <si>
    <t>B561.59/W47-8</t>
  </si>
  <si>
    <t>宗教与公共理性</t>
  </si>
  <si>
    <t>978-7-5620-8043-5</t>
  </si>
  <si>
    <t>(英) 约翰·菲尼斯著；翁开心译</t>
  </si>
  <si>
    <t>B561.6-53/F37</t>
  </si>
  <si>
    <t>英国哲学史 [专著]</t>
  </si>
  <si>
    <t>978-7-100-12826-1</t>
  </si>
  <si>
    <t>(英)威廉·R. 索利(W. R.Sorley)著；段德智译</t>
  </si>
  <si>
    <t>B561/S99-2</t>
  </si>
  <si>
    <t xml:space="preserve">Highlights of British thought [monograph]：a selective reader </t>
  </si>
  <si>
    <t>978-7-301-14703-0</t>
  </si>
  <si>
    <t>edited by ZhangPei＝英国人文经典读本</t>
  </si>
  <si>
    <t>B561/Z63</t>
  </si>
  <si>
    <t>978-7-100-13535-1</t>
  </si>
  <si>
    <t>(意) 布鲁诺著；汤侠声；译</t>
  </si>
  <si>
    <t>B546/B97</t>
  </si>
  <si>
    <t>培根论说文集 [专著]</t>
  </si>
  <si>
    <t>978-7-100-13443-9</t>
  </si>
  <si>
    <t>水天同译</t>
  </si>
  <si>
    <t>B561.21/P33-5</t>
  </si>
  <si>
    <t>科学、信仰与政治</t>
  </si>
  <si>
    <t>978-7-108-02910-2</t>
  </si>
  <si>
    <t>(美)魏因伯格(Jerry Weinberger)著</t>
  </si>
  <si>
    <t>B561/1</t>
  </si>
  <si>
    <t>8-4-5</t>
  </si>
  <si>
    <t>维特根斯坦全集:逻辑哲学论以及其他.1</t>
  </si>
  <si>
    <t>7-5434-4825-4</t>
  </si>
  <si>
    <t>[(奥)路德维希·维特根斯坦(L.Wittgenstein)著]</t>
  </si>
  <si>
    <t>河北教育出版社</t>
  </si>
  <si>
    <t>B561/2/1</t>
  </si>
  <si>
    <t>维特根斯坦全集:关于心理学哲学的最后著作论确实性.10</t>
  </si>
  <si>
    <t>B561/2/10</t>
  </si>
  <si>
    <t>维特根斯坦全集:杂评 纸条集 关于颜色的评论.11</t>
  </si>
  <si>
    <t>B561/2/11</t>
  </si>
  <si>
    <t>维特根斯坦全集:关于伦理学的讲演以及其他.12</t>
  </si>
  <si>
    <t>B561/2/12</t>
  </si>
  <si>
    <t>维特根斯坦全集:路德维希·维特根斯坦与维也纳小组.2</t>
  </si>
  <si>
    <t>B561/2/2</t>
  </si>
  <si>
    <t>维特根斯坦全集:哲学评论.3</t>
  </si>
  <si>
    <t>B561/2/3</t>
  </si>
  <si>
    <t>维特根斯坦全集:哲学语法.4</t>
  </si>
  <si>
    <t>B561/2/4</t>
  </si>
  <si>
    <t>维特根斯坦全集:维特根斯坦剑桥讲演集.5</t>
  </si>
  <si>
    <t>B561/2/5</t>
  </si>
  <si>
    <t>维特根斯坦全集:蓝皮书 一种哲学考察(褐皮书).6</t>
  </si>
  <si>
    <t>B561/2/6</t>
  </si>
  <si>
    <t>维特根斯坦全集:论数学的基础.7</t>
  </si>
  <si>
    <t>B561/2/7</t>
  </si>
  <si>
    <t>维特根斯坦全集:哲学研究.8</t>
  </si>
  <si>
    <t>B561/2/8</t>
  </si>
  <si>
    <t>维特根斯坦全集:心理学哲学评论.9</t>
  </si>
  <si>
    <t>B561/2/9</t>
  </si>
  <si>
    <t>伦理学 [中译文]：纪念版</t>
  </si>
  <si>
    <t>978-7-100-13673-0</t>
  </si>
  <si>
    <t>(荷)斯宾诺莎著；贺麟译</t>
  </si>
  <si>
    <t>B563.1/S814</t>
  </si>
  <si>
    <t>笛卡尔哲学原理 [专著]：依几何学方式证明：纪念版</t>
  </si>
  <si>
    <t>978-7-100-13662-4</t>
  </si>
  <si>
    <t>(荷兰)斯宾诺莎著；王荫庭,洪汉鼎译</t>
  </si>
  <si>
    <t>B563.1/S814-2</t>
  </si>
  <si>
    <t>神学政治论 [专著]：纪念版</t>
  </si>
  <si>
    <t>(荷兰)斯宾诺莎著；温锡增译</t>
  </si>
  <si>
    <t>B563.1/S814-3</t>
  </si>
  <si>
    <t>神学政治论 [专著]</t>
  </si>
  <si>
    <t>7-100-02028-X</t>
  </si>
  <si>
    <t>[荷兰]斯宾诺莎著；温锡增译</t>
  </si>
  <si>
    <t>B563.1/S814-3#1</t>
  </si>
  <si>
    <t>知性改进论 [中译文]：并论最足以指导人达到对事物的真知识的途径：纪念版</t>
  </si>
  <si>
    <t>978-7-100-13656-3</t>
  </si>
  <si>
    <t>(荷兰)斯宾诺莎著；贺麟译</t>
  </si>
  <si>
    <t>B563.1/S814-4</t>
  </si>
  <si>
    <t>斯宾诺莎书信集 [专著]：纪念版</t>
  </si>
  <si>
    <t>978-7-100-13491-0</t>
  </si>
  <si>
    <t>洪汉鼎译</t>
  </si>
  <si>
    <t>B563.1/S814-5</t>
  </si>
  <si>
    <t>简论上帝、人及其心灵健康 [专著]：纪念版</t>
  </si>
  <si>
    <t>978-7-100-13668-6</t>
  </si>
  <si>
    <t>(荷兰) 斯宾诺莎著；顾寿观译</t>
  </si>
  <si>
    <t>B563.1/S814-6</t>
  </si>
  <si>
    <t>命运的驯化</t>
  </si>
  <si>
    <t>978-7-5633-8793-9</t>
  </si>
  <si>
    <t>(荷)约斯·德·穆尔著</t>
  </si>
  <si>
    <t>B563/1</t>
  </si>
  <si>
    <t>斯宾诺莎哲学研究</t>
  </si>
  <si>
    <t>978-7-300-16922-4</t>
  </si>
  <si>
    <t>B563/2</t>
  </si>
  <si>
    <t>人是机器 [专著]：纪念版</t>
  </si>
  <si>
    <t>978-7-100-13541-2</t>
  </si>
  <si>
    <t>(法) 拉·梅特里著；顾寿观译</t>
  </si>
  <si>
    <t>B565.2/M44</t>
  </si>
  <si>
    <t>8-4-6</t>
  </si>
  <si>
    <t>人是机器 [专著]</t>
  </si>
  <si>
    <t>978-7-100-01138-9</t>
  </si>
  <si>
    <t>(法)拉·梅特里著；顾寿观译</t>
  </si>
  <si>
    <t>B565.2/M44#1</t>
  </si>
  <si>
    <t>第一哲学沉思集 [专著]：反驳和答辩：纪念版</t>
  </si>
  <si>
    <t>978-7-100-13644-0</t>
  </si>
  <si>
    <t>(法) 笛卡尔著；庞景仁译</t>
  </si>
  <si>
    <t>B565.21/D43-3:2</t>
  </si>
  <si>
    <t>对笛卡尔《沉思》的诘难 [中译文]：纪念版</t>
  </si>
  <si>
    <t>978-7-100-13533-7</t>
  </si>
  <si>
    <t>(法)伽森狄著；庞景仁译</t>
  </si>
  <si>
    <t>B565.21/J28</t>
  </si>
  <si>
    <t>思想录 [专著]：论宗教和其他主题的思想</t>
  </si>
  <si>
    <t>978-7-100-00559-3</t>
  </si>
  <si>
    <t>(法)帕斯卡尔著；何兆武译</t>
  </si>
  <si>
    <t>B565.23/P13-2:3=1</t>
  </si>
  <si>
    <t>思想录 [专著]：论宗教和其他主题的思想：纪念版</t>
  </si>
  <si>
    <t>978-7-100-13645-7</t>
  </si>
  <si>
    <t>(法) 帕斯卡尔著；何兆武译</t>
  </si>
  <si>
    <t>B565.23/P13-4</t>
  </si>
  <si>
    <t>罗马盛衰原因论 [中译文]</t>
  </si>
  <si>
    <t>978-7-100-13082-0</t>
  </si>
  <si>
    <t>(法)孟德斯鸠著；婉玲译</t>
  </si>
  <si>
    <t>B565.24/M53#1</t>
  </si>
  <si>
    <t>哲学书简 [专著]：纪念版</t>
  </si>
  <si>
    <t>978-7-100-13526-9</t>
  </si>
  <si>
    <t>(法)伏尔泰著；闫素伟译</t>
  </si>
  <si>
    <t>B565.25/F81-6</t>
  </si>
  <si>
    <t>情感与现代政治 [专著]：卢梭政治哲学研究</t>
  </si>
  <si>
    <t>978-7-100-12289-4</t>
  </si>
  <si>
    <t>B565.26/H78</t>
  </si>
  <si>
    <t>山中来信 [中译文]</t>
  </si>
  <si>
    <t>978-7-100-13196-4</t>
  </si>
  <si>
    <t>B565.26/L82-10</t>
  </si>
  <si>
    <t>山中来信 [专著]</t>
  </si>
  <si>
    <t>978-7-100-11754-8</t>
  </si>
  <si>
    <t>B565.26/L82-10#1</t>
  </si>
  <si>
    <t>论科学与艺术的复兴是否有助于使风俗日趋纯朴 [中译文]</t>
  </si>
  <si>
    <t>978-7-100-13176-6</t>
  </si>
  <si>
    <t>B565.26/L82-11</t>
  </si>
  <si>
    <t>论科学与艺术的复兴是否有助于使风俗日趋纯朴 [专著]</t>
  </si>
  <si>
    <t>978-7-100-11756-2</t>
  </si>
  <si>
    <t>B565.26/L82-11#1</t>
  </si>
  <si>
    <t>致达朗贝尔的信 [专著]：驳达郎贝尔发表在《百科全书》第七卷中的词条《日内瓦》：纪念版</t>
  </si>
  <si>
    <t>B565.26/L82-9</t>
  </si>
  <si>
    <t>狄德罗哲学选集 [专著]：纪念版</t>
  </si>
  <si>
    <t>978-7-100-13570-2</t>
  </si>
  <si>
    <t>江天骥, 陈修斋, 王太庆译</t>
  </si>
  <si>
    <t>B565.28/D42-2</t>
  </si>
  <si>
    <t>人类知识起源论 [专著]</t>
  </si>
  <si>
    <t>978-7-100-01101-3</t>
  </si>
  <si>
    <t>(法)孔狄亚克著；洪洁求,洪丕柱译</t>
  </si>
  <si>
    <t>B565.292/K48#1</t>
  </si>
  <si>
    <t>人类知识起源论 [专著]：纪念版</t>
  </si>
  <si>
    <t>978-7-100-13681-5</t>
  </si>
  <si>
    <t>B565.292/K48#2</t>
  </si>
  <si>
    <t>自然的体系, 或, 论物理世界和精神世界的法则 [专著]：纪念版</t>
  </si>
  <si>
    <t>978-7-100-13539-9</t>
  </si>
  <si>
    <t>(法)霍尔巴赫著；管士滨译</t>
  </si>
  <si>
    <t>B565.294/H97</t>
  </si>
  <si>
    <t>健全的思想 [专著]：或和超自然观念对立的自然观念：纪念版</t>
  </si>
  <si>
    <t>978-7-100-13462-0</t>
  </si>
  <si>
    <t>(法) 霍尔巴赫著；王荫庭译</t>
  </si>
  <si>
    <t>B565.294/H97-2</t>
  </si>
  <si>
    <t>自然政治论 [专著]：纪念版</t>
  </si>
  <si>
    <t>978-7-100-13103-2</t>
  </si>
  <si>
    <t>(法) 霍尔巴赫著；陈太先, 眭茂译</t>
  </si>
  <si>
    <t>B565.294/H97-3</t>
  </si>
  <si>
    <t>时间与自由意志 [专著]：纪念版</t>
  </si>
  <si>
    <t>978-7-100-13636-5</t>
  </si>
  <si>
    <t>(法)柏格森著；吴士栋译</t>
  </si>
  <si>
    <t>B565.51/B18-4</t>
  </si>
  <si>
    <t>规训与惩罚 [专著]：监狱的诞生</t>
  </si>
  <si>
    <t>978-7-108-04148-7</t>
  </si>
  <si>
    <t>(法)米歇尔·福柯著；刘北成,杨远婴译</t>
  </si>
  <si>
    <t>B565.59/F75-6(-4)</t>
  </si>
  <si>
    <t>治理自我与他者</t>
  </si>
  <si>
    <t>B565.59\F750</t>
  </si>
  <si>
    <t>词与物</t>
  </si>
  <si>
    <t>说真话的勇气</t>
  </si>
  <si>
    <t>B565.59\F752</t>
  </si>
  <si>
    <t>西西弗神话 [专著]：纪念版</t>
  </si>
  <si>
    <t>978-7-100-13525-2</t>
  </si>
  <si>
    <t>(法) 阿尔贝·加缪著；杜小真译</t>
  </si>
  <si>
    <t>B565.59/J28=2</t>
  </si>
  <si>
    <t>可见的与不可见的 [专著]</t>
  </si>
  <si>
    <t>978-7-100-13523-8</t>
  </si>
  <si>
    <t>(法) 莫里斯·梅洛-庞蒂著；罗国祥译</t>
  </si>
  <si>
    <t>B565.59/M44-2</t>
  </si>
  <si>
    <t>978-7-100-12846-9</t>
  </si>
  <si>
    <t>(法)梅洛-庞蒂著；罗国祥译</t>
  </si>
  <si>
    <t>B565.59/M44-2#1</t>
  </si>
  <si>
    <t>法国哲学史 [中译文]</t>
  </si>
  <si>
    <t>978-7-100-11046-4</t>
  </si>
  <si>
    <t>(法)丹尼斯·于斯曼主编；冯俊,郑鸣译</t>
  </si>
  <si>
    <t>B565/Y74</t>
  </si>
  <si>
    <t>哲学辞典 [专著]：纪念版</t>
  </si>
  <si>
    <t>978-7-100-13489-7</t>
  </si>
  <si>
    <t>(法)伏尔泰著；王燕生译</t>
  </si>
  <si>
    <t>B565.25/F81-5:1</t>
  </si>
  <si>
    <t>诠释学与人文科学</t>
  </si>
  <si>
    <t>978-7-300-14784-0</t>
  </si>
  <si>
    <t>保罗·利科(Paul Ricoeur)著</t>
  </si>
  <si>
    <t>B565/1</t>
  </si>
  <si>
    <t>9-1-1</t>
  </si>
  <si>
    <t>卢梭全集:忏悔录.第1卷</t>
  </si>
  <si>
    <t>978-7-100-09153-4</t>
  </si>
  <si>
    <t>李平沤译</t>
  </si>
  <si>
    <t>B565/10/1</t>
  </si>
  <si>
    <t>卢梭全集:致达朗贝尔的信 政治经济学 山中来信及其他.第5卷</t>
  </si>
  <si>
    <t>978-7-100-09157-2</t>
  </si>
  <si>
    <t>B565/10/5</t>
  </si>
  <si>
    <t>卢梭全集:爱弥儿.第7卷</t>
  </si>
  <si>
    <t>978-7-100-09159-6</t>
  </si>
  <si>
    <t>B565/10/7</t>
  </si>
  <si>
    <t>论人类不平等的起源和基础</t>
  </si>
  <si>
    <t>978-7-5339-4183-3</t>
  </si>
  <si>
    <t>(法)让-雅克·卢梭(Jean-Jacques Rousseau)著</t>
  </si>
  <si>
    <t>B565/11</t>
  </si>
  <si>
    <t>不正常的人</t>
  </si>
  <si>
    <t>7-208-04273-X</t>
  </si>
  <si>
    <t>B565/12</t>
  </si>
  <si>
    <t>福柯文选:自我技术.Ⅲ</t>
  </si>
  <si>
    <t>978-7-301-26304-4</t>
  </si>
  <si>
    <t>(法)米歇尔·福柯著</t>
  </si>
  <si>
    <t>B565/2</t>
  </si>
  <si>
    <t>卢梭全集:忏悔录.第2卷</t>
  </si>
  <si>
    <t>978-7-100-09154-1</t>
  </si>
  <si>
    <t>B565/3/2</t>
  </si>
  <si>
    <t>卢梭全集:一个孤独的散步者的梦及其他.第3卷</t>
  </si>
  <si>
    <t>978-7-100-09155-8</t>
  </si>
  <si>
    <t>B565/4/3</t>
  </si>
  <si>
    <t>卢梭全集:爱弥儿.第6卷</t>
  </si>
  <si>
    <t>978-7-100-09158-9</t>
  </si>
  <si>
    <t>B565/5/6</t>
  </si>
  <si>
    <t>卢梭全集:社会契约论 论人与人之间不平等的起因和基础 论科学与艺术的复兴是否有助于使风俗日趋纯朴及其他.第4卷</t>
  </si>
  <si>
    <t>978-7-100-09156-5</t>
  </si>
  <si>
    <t>B565/6/4</t>
  </si>
  <si>
    <t>卢梭全集:新爱洛伊丝.第8卷</t>
  </si>
  <si>
    <t>978-7-100-09160-2</t>
  </si>
  <si>
    <t>李平沤，何三雅译</t>
  </si>
  <si>
    <t>B565/7/8</t>
  </si>
  <si>
    <t>卢梭全集:新爱洛伊丝(下)及其他.第9卷</t>
  </si>
  <si>
    <t>978-7-100-09152-7</t>
  </si>
  <si>
    <t>B565/8/9</t>
  </si>
  <si>
    <t>什么是批判:福柯文选.Ⅱ</t>
  </si>
  <si>
    <t>978-7-301-26305-1</t>
  </si>
  <si>
    <t>B565/9/1</t>
  </si>
  <si>
    <t>实用主义 [专著]：某些旧思想方法的新名称：纪念版</t>
  </si>
  <si>
    <t>978-7-100-13446-0</t>
  </si>
  <si>
    <t>(美)威廉·詹姆士著；李步楼译</t>
  </si>
  <si>
    <t>B712.4/Z26#1</t>
  </si>
  <si>
    <t>9-1-2</t>
  </si>
  <si>
    <t>哲学的改造 [专著]：纪念版</t>
  </si>
  <si>
    <t>978-7-100-13605-1</t>
  </si>
  <si>
    <t>(美)杜威著；许崇清译</t>
  </si>
  <si>
    <t>B712.51/D79-4:1</t>
  </si>
  <si>
    <t>哲学的改造 [中译文]</t>
  </si>
  <si>
    <t>978-7-100-00515-9</t>
  </si>
  <si>
    <t>B712.51/D79-4:1#1</t>
  </si>
  <si>
    <t>艺术即经验 [专著]</t>
  </si>
  <si>
    <t>978-7-100-13689-1</t>
  </si>
  <si>
    <t>(美) 约翰·杜威著；高建平译</t>
  </si>
  <si>
    <t>B712.51/D79-5#1</t>
  </si>
  <si>
    <t>经验与自然 [专著]：纪念版</t>
  </si>
  <si>
    <t>978-7-100-13111-7</t>
  </si>
  <si>
    <t>(美)约翰·杜威著；傅统先译</t>
  </si>
  <si>
    <t>B712.51/D79-6=1</t>
  </si>
  <si>
    <t>经验与自然 [专著]</t>
  </si>
  <si>
    <t>978-7-100-10620-7</t>
  </si>
  <si>
    <t>B712.51/D79-6=1#1</t>
  </si>
  <si>
    <t>真理论层面下的杜威实用主义 [专著]</t>
  </si>
  <si>
    <t>978-7-309-13692-0</t>
  </si>
  <si>
    <t>马荣著</t>
  </si>
  <si>
    <t>B712.51/M16</t>
  </si>
  <si>
    <t>罗尔斯 [专著]：生平与正义理论</t>
  </si>
  <si>
    <t>978-7-300-12666-1</t>
  </si>
  <si>
    <t>(美) 涛慕思·博格(Thomas Pogge)著＝John Rawls：his life and theory of justice</t>
  </si>
  <si>
    <t>B712.59/B92</t>
  </si>
  <si>
    <t>辩护的政治 [专著]：罗尔斯公共辩护思想研究＝The politics of justification：a study on John Rawls' thought of public justification</t>
  </si>
  <si>
    <t>978-7-108-06086-0</t>
  </si>
  <si>
    <t>陈肖生著</t>
  </si>
  <si>
    <t>B712.59/C48</t>
  </si>
  <si>
    <t>真理、意义与方法 [中译文]：戴维森哲学文选：纪念版</t>
  </si>
  <si>
    <t>978-7-100-13648-8</t>
  </si>
  <si>
    <t>(美)唐纳德·戴维森著；牟博选编</t>
  </si>
  <si>
    <t>B712.59/D17#1</t>
  </si>
  <si>
    <t>理查德·罗蒂 [专著]＝Richard rorey</t>
  </si>
  <si>
    <t>978-7-309-06992-1</t>
  </si>
  <si>
    <t>(美)查尔斯·吉尼翁,(美)大卫·希利主编；朱新民译</t>
  </si>
  <si>
    <t>B712.59/J17</t>
  </si>
  <si>
    <t>哲学和自然之镜 [专著]：纪念版</t>
  </si>
  <si>
    <t>978-7-100-13633-4</t>
  </si>
  <si>
    <t>(美) 理查德·罗蒂著；李幼蒸译</t>
  </si>
  <si>
    <t>B712.59/L98-4</t>
  </si>
  <si>
    <t>阿拉斯戴尔·麦金太尔 [中译文]＝Alasdair Maclntyre</t>
  </si>
  <si>
    <t>978-7-309-09718-4</t>
  </si>
  <si>
    <t>(美)马克·C·墨菲编；胡传顺,郭沙译</t>
  </si>
  <si>
    <t>B712.59/M87</t>
  </si>
  <si>
    <t>罗伯特·诺齐克 [专著]＝Robert Nozick</t>
  </si>
  <si>
    <t>978-7-309-09930-0</t>
  </si>
  <si>
    <t>(美) 大卫·施密茨编；宋宽锋, 庄振华译</t>
  </si>
  <si>
    <t>B712.59/S52</t>
  </si>
  <si>
    <t>人有人的用处 [专著]：控制论和社会</t>
  </si>
  <si>
    <t>978-7-100-13531-3</t>
  </si>
  <si>
    <t>(美) N.维纳著；陈步译</t>
  </si>
  <si>
    <t>B712.59/W47</t>
  </si>
  <si>
    <t>978-7-100-00516-6</t>
  </si>
  <si>
    <t>(美)N. 维纳著；陈步译</t>
  </si>
  <si>
    <t>B712.59/W47#1</t>
  </si>
  <si>
    <t>真理、意义与方法 [专著]：戴维森哲学文选</t>
  </si>
  <si>
    <t>978-7-100-08645-5</t>
  </si>
  <si>
    <t>B712.59-53/D17</t>
  </si>
  <si>
    <t>施特劳斯的路标</t>
  </si>
  <si>
    <t>978-7-5080-7194-7</t>
  </si>
  <si>
    <t>B712/1</t>
  </si>
  <si>
    <t>正义理论导引</t>
  </si>
  <si>
    <t>978-7-303-18100-1</t>
  </si>
  <si>
    <t>何怀宏著</t>
  </si>
  <si>
    <t>B712/2</t>
  </si>
  <si>
    <t>多元的宇宙 [专著]：纪念版</t>
  </si>
  <si>
    <t>978-7-100-13705-8</t>
  </si>
  <si>
    <t>(美) 威廉·詹姆士著；吴棠译</t>
  </si>
  <si>
    <t>B712.44/Z26#1</t>
  </si>
  <si>
    <t>逻辑思维能力与素养</t>
  </si>
  <si>
    <t>978-7-300-17963-6</t>
  </si>
  <si>
    <t>杨武金主编</t>
  </si>
  <si>
    <t>B80/1</t>
  </si>
  <si>
    <t>9-1-3</t>
  </si>
  <si>
    <t>思维</t>
  </si>
  <si>
    <t>978-7-300-12706-4</t>
  </si>
  <si>
    <t>加里·R. 卡比(Gary R. Kirby)，杰弗里·R. 古德帕斯特(Jeffery R. Goodpaster)著</t>
  </si>
  <si>
    <t>B80/2</t>
  </si>
  <si>
    <t>原始思维 [专著]</t>
  </si>
  <si>
    <t>978-7-100-01772-5</t>
  </si>
  <si>
    <t>(法)列维-布留尔著；丁由译</t>
  </si>
  <si>
    <t>B80-05/L57</t>
  </si>
  <si>
    <t>中国人行动的逻辑 [专著]</t>
  </si>
  <si>
    <t>978-7-80768-181-6</t>
  </si>
  <si>
    <t>翟学伟著</t>
  </si>
  <si>
    <t>B80-05/Z25=1</t>
  </si>
  <si>
    <t>学会选择</t>
  </si>
  <si>
    <t>978-7-5624-8255-0</t>
  </si>
  <si>
    <t>(美)谢里·戴斯特勒(Sherry Diestler)著</t>
  </si>
  <si>
    <t>B804/1</t>
  </si>
  <si>
    <t>麦肯锡教我的思考武器</t>
  </si>
  <si>
    <t>978-7-5502-2207-6</t>
  </si>
  <si>
    <t>(日)安宅和人著</t>
  </si>
  <si>
    <t>B804/10</t>
  </si>
  <si>
    <t>清醒思考的艺术</t>
  </si>
  <si>
    <t>978-7-5086-3767-9</t>
  </si>
  <si>
    <t>(德)罗尔夫·多贝里(Rolf Dobelli)著</t>
  </si>
  <si>
    <t>B804/2</t>
  </si>
  <si>
    <t>承诺</t>
  </si>
  <si>
    <t>978-7-302-36275-3</t>
  </si>
  <si>
    <t>(英)格雷汉姆·W.普莱斯(Graham W Price)著</t>
  </si>
  <si>
    <t>B804/3</t>
  </si>
  <si>
    <t>金字塔原理</t>
  </si>
  <si>
    <t>978-7-5442-6850-9</t>
  </si>
  <si>
    <t>(美)芭芭拉·明托著</t>
  </si>
  <si>
    <t>B804/4</t>
  </si>
  <si>
    <t>金字塔原理:实用训练手册.2</t>
  </si>
  <si>
    <t>978-7-5442-6849-3</t>
  </si>
  <si>
    <t>B804/5</t>
  </si>
  <si>
    <t>批判性思维工具</t>
  </si>
  <si>
    <t>978-7-111-42235-8</t>
  </si>
  <si>
    <t>(美)理查德·保罗(Richard Paul)，(美)琳达·埃尔德(Linda Elder)著</t>
  </si>
  <si>
    <t>B804/6</t>
  </si>
  <si>
    <t>灵光闪现</t>
  </si>
  <si>
    <t>978-7-5357-8011-9</t>
  </si>
  <si>
    <t>(英)安德鲁·罗宾逊编著</t>
  </si>
  <si>
    <t>B804/7</t>
  </si>
  <si>
    <t>批判性思维</t>
  </si>
  <si>
    <t>978-7-111-48565-0</t>
  </si>
  <si>
    <t>(美)布鲁克·诺埃尔·摩尔(Brooke Noel Moore)，(美)理查德·帕克(Richard Parker)著</t>
  </si>
  <si>
    <t>B804/8</t>
  </si>
  <si>
    <t>科学思辨二十四则</t>
  </si>
  <si>
    <t>978-7-100-10694-8</t>
  </si>
  <si>
    <t>叶高翔著</t>
  </si>
  <si>
    <t>B804/9</t>
  </si>
  <si>
    <t>逻辑哲学研究</t>
  </si>
  <si>
    <t>978-7-300-18080-9</t>
  </si>
  <si>
    <t>陈波著</t>
  </si>
  <si>
    <t>B81/1</t>
  </si>
  <si>
    <t>逻辑的力量</t>
  </si>
  <si>
    <t>978-7-300-12294-6</t>
  </si>
  <si>
    <t>斯蒂芬·雷曼(C. Stephen Layman)著</t>
  </si>
  <si>
    <t>B81/2</t>
  </si>
  <si>
    <t>逻辑学是什么</t>
  </si>
  <si>
    <t>978-7-300-19200-0</t>
  </si>
  <si>
    <t>B81/3</t>
  </si>
  <si>
    <t>逻辑大全 [专著]：纪念版</t>
  </si>
  <si>
    <t>978-7-100-13502-3</t>
  </si>
  <si>
    <t>(英)奥卡姆著；王路译</t>
  </si>
  <si>
    <t>B81/A38</t>
  </si>
  <si>
    <t>逻辑大全 [专著]</t>
  </si>
  <si>
    <t>978-7-100-06877-2</t>
  </si>
  <si>
    <t>B81/A38#1</t>
  </si>
  <si>
    <t>逻辑研究 [中译文]：纪念版</t>
  </si>
  <si>
    <t>978-7-100-13524-5</t>
  </si>
  <si>
    <t>B81/H52=1</t>
  </si>
  <si>
    <t>逻辑学讲义 [专著]：纪念版</t>
  </si>
  <si>
    <t>978-7-100-13663-1</t>
  </si>
  <si>
    <t>(德)康德著；许景行译</t>
  </si>
  <si>
    <t>B81/K24#1</t>
  </si>
  <si>
    <t>智者的思辨花园 [专著]：趣味逻辑纵横谈</t>
  </si>
  <si>
    <t>978-7-309-13383-7</t>
  </si>
  <si>
    <t>郑伟宏著</t>
  </si>
  <si>
    <t>B81/Z59-2(2)</t>
  </si>
  <si>
    <t>现象学导论</t>
  </si>
  <si>
    <t>罗伯特·索科拉夫斯基</t>
  </si>
  <si>
    <t xml:space="preserve">上海文化出版社 </t>
  </si>
  <si>
    <t>B81-06\S996</t>
  </si>
  <si>
    <t>佛教逻辑 [专著]：纪念版</t>
  </si>
  <si>
    <t>978-7-100-13476-7</t>
  </si>
  <si>
    <t>(俄) 舍尔巴茨基著；宋立道, 舒晓炜译</t>
  </si>
  <si>
    <t>B81-093.51/S39</t>
  </si>
  <si>
    <t>逻辑学 [中译文]：纪念版</t>
  </si>
  <si>
    <t>978-7-100-13665-5</t>
  </si>
  <si>
    <t>(德)黑格尔著；杨一之译</t>
  </si>
  <si>
    <t>B811.01/H36:1</t>
  </si>
  <si>
    <t>978-7-100-13670-9</t>
  </si>
  <si>
    <t>逻辑学 [专著]·下卷</t>
  </si>
  <si>
    <t>978-7-100-01146-4</t>
  </si>
  <si>
    <t>(德)黑格尔(G.W.F.Hegel)著；杨一之译</t>
  </si>
  <si>
    <t>B811.01/H36:1#1</t>
  </si>
  <si>
    <t>小逻辑 [中译文]：纪念版</t>
  </si>
  <si>
    <t>978-7-100-14006-5</t>
  </si>
  <si>
    <t>B811.01/H36-2</t>
  </si>
  <si>
    <t>原始思维 [专著]：纪念版</t>
  </si>
  <si>
    <t>978-7-100-13485-9</t>
  </si>
  <si>
    <t>B812.2/L57</t>
  </si>
  <si>
    <t>亚里士多德的三段论 [中译文]：纪念版</t>
  </si>
  <si>
    <t>978-7-100-13622-8</t>
  </si>
  <si>
    <t>(波兰)卢卡西维茨著；李真,李先昆译</t>
  </si>
  <si>
    <t>B812.23/L82#1</t>
  </si>
  <si>
    <t>逻辑与演绎科学方法论导论 [中译文]：纪念版</t>
  </si>
  <si>
    <t>978-7-100-13639-6</t>
  </si>
  <si>
    <t>(波兰)塔尔斯基著；周礼全,吴允曾,晏成书译</t>
  </si>
  <si>
    <t>B812.23/T11</t>
  </si>
  <si>
    <t>逻辑与演绎科学方法论导论 [中译文]</t>
  </si>
  <si>
    <t>978-7-100-00520-3</t>
  </si>
  <si>
    <t>(波)塔尔斯基著；周礼全,吴允曾,晏成书译</t>
  </si>
  <si>
    <t>B812.23/T11#1</t>
  </si>
  <si>
    <t>反基础公理的模型研究 [专著]</t>
  </si>
  <si>
    <t>978-7-309-09838-9</t>
  </si>
  <si>
    <t>杜文静著</t>
  </si>
  <si>
    <t>B812.4/D79</t>
  </si>
  <si>
    <t>用脑赢世界</t>
  </si>
  <si>
    <t>978-7-5502-3546-5</t>
  </si>
  <si>
    <t>(日)西村克己著</t>
  </si>
  <si>
    <t>B812/1</t>
  </si>
  <si>
    <t>逻辑思维简易入门</t>
  </si>
  <si>
    <t>978-7-111-42745-2</t>
  </si>
  <si>
    <t>(美)加里·西伊，(美)苏珊娜·努切泰利著</t>
  </si>
  <si>
    <t>B812/2</t>
  </si>
  <si>
    <t>一看就懂的逻辑思维全图解</t>
  </si>
  <si>
    <t>978-7-5682-0312-8</t>
  </si>
  <si>
    <t>罗跳跳著</t>
  </si>
  <si>
    <t>B812/3</t>
  </si>
  <si>
    <t>管理类联考逻辑应试技巧攻略 [专著]</t>
  </si>
  <si>
    <t>978-7-309-13679-1</t>
  </si>
  <si>
    <t>潘杰编著</t>
  </si>
  <si>
    <t>B81/P18</t>
  </si>
  <si>
    <t>恶的科学 [专著]：论共情与残酷行为的起源</t>
  </si>
  <si>
    <t>978-7-5598-1039-7</t>
  </si>
  <si>
    <t>(英) 西蒙·巴伦-科恩著＝The science of evil：on empathy and the origins of cruelty</t>
  </si>
  <si>
    <t>B82/B117</t>
  </si>
  <si>
    <t>9-1-4</t>
  </si>
  <si>
    <t>伦理学体系 [专著]：纪念版</t>
  </si>
  <si>
    <t>978-7-100-13647-1</t>
  </si>
  <si>
    <t>(德)费希特著；梁志学,李理译</t>
  </si>
  <si>
    <t>B82/F438</t>
  </si>
  <si>
    <t>伦理学体系 [专著]</t>
  </si>
  <si>
    <t>978-7-100-07195-6</t>
  </si>
  <si>
    <t>B82/F438#1</t>
  </si>
  <si>
    <t>人类幸福论 [专著]</t>
  </si>
  <si>
    <t>978-7-100-02390-0</t>
  </si>
  <si>
    <t>B82/G378</t>
  </si>
  <si>
    <t>道德形上学探本 [专著]：纪念版</t>
  </si>
  <si>
    <t>978-7-100-13710-2</t>
  </si>
  <si>
    <t>(德)康德著；唐钺译</t>
  </si>
  <si>
    <t>B82/K243#1</t>
  </si>
  <si>
    <t>伦理学原理 [专著]：纪念版</t>
  </si>
  <si>
    <t>978-7-100-13530-6</t>
  </si>
  <si>
    <t>(英)G. E. 摩尔著；陈德中译</t>
  </si>
  <si>
    <t>B82/M83</t>
  </si>
  <si>
    <t>善恶的彼岸 [专著]</t>
  </si>
  <si>
    <t>978-7-100-13339-5</t>
  </si>
  <si>
    <t>B82/N28</t>
  </si>
  <si>
    <t>978-7-100-11749-4</t>
  </si>
  <si>
    <t>(德)尼采著；赵千帆译</t>
  </si>
  <si>
    <t>B82/N28#1</t>
  </si>
  <si>
    <t>伦理学 [专著]：纪念版</t>
  </si>
  <si>
    <t>978-7-100-13652-5</t>
  </si>
  <si>
    <t>(德) 朋霍费尔著；胡其鼎译</t>
  </si>
  <si>
    <t>B82/P42=2</t>
  </si>
  <si>
    <t>真正的伦理学 [专著]：重审道德之基础</t>
  </si>
  <si>
    <t>978-7-300-14791-8</t>
  </si>
  <si>
    <t>约翰·M. 瑞斯特著＝Real ethics：reconsidering the foundations of morality</t>
  </si>
  <si>
    <t>B82/R63</t>
  </si>
  <si>
    <t>公正 [专著]：该如何做是好?＝Ju stice：what's the right thing to do?</t>
  </si>
  <si>
    <t>978-7-5086-3623-8</t>
  </si>
  <si>
    <t>(美) 迈克尔·桑德尔著；朱慧玲译</t>
  </si>
  <si>
    <t>B82/S14(2)</t>
  </si>
  <si>
    <t>伦理学中的形式主义与质料的价值伦理学 [专著]：为一门伦理学人格主义奠基的新尝试</t>
  </si>
  <si>
    <t>978-7-100-13510-8</t>
  </si>
  <si>
    <t>(德) 马克斯·舍勒著；倪梁康译</t>
  </si>
  <si>
    <t>B82/S39=1</t>
  </si>
  <si>
    <t>培育良知 [专著]：良法如何造就好人</t>
  </si>
  <si>
    <t>978-7-100-11025-9</t>
  </si>
  <si>
    <t>(美) 琳恩·斯托特著；李心白译</t>
  </si>
  <si>
    <t>B82/S814</t>
  </si>
  <si>
    <t>道德之维 [中译文]：可允许性、意义与谴责</t>
  </si>
  <si>
    <t>978-7-300-19540-7</t>
  </si>
  <si>
    <t>(美)托马斯·斯坎伦著＝Moral dimensions：peimissibility meaning blame</t>
  </si>
  <si>
    <t>B82/S816</t>
  </si>
  <si>
    <t>伦理学与人生 [专著]</t>
  </si>
  <si>
    <t>978-7-309-06266-3</t>
  </si>
  <si>
    <t>B82/W33-4</t>
  </si>
  <si>
    <t>伦理学与哲学的限度 [专著]：纪念版</t>
  </si>
  <si>
    <t>978-7-100-13473-6</t>
  </si>
  <si>
    <t>(英) B. 威廉斯著；陈嘉映译</t>
  </si>
  <si>
    <t>B82/W44</t>
  </si>
  <si>
    <t>论老年</t>
  </si>
  <si>
    <t>978-7-100-13646-4</t>
  </si>
  <si>
    <t>B82/X15#1</t>
  </si>
  <si>
    <t>道德原则研究 [专著]：纪念版</t>
  </si>
  <si>
    <t>978-7-100-13464-4</t>
  </si>
  <si>
    <t>(英) 休谟著；曾晓平译</t>
  </si>
  <si>
    <t>B82/X69</t>
  </si>
  <si>
    <t>道德问题的思与辨 [专著]</t>
  </si>
  <si>
    <t>978-7-309-08281-4</t>
  </si>
  <si>
    <t>徐宗良著</t>
  </si>
  <si>
    <t>B82/X764</t>
  </si>
  <si>
    <t>尼各马可伦理学 [专著]：纪念版</t>
  </si>
  <si>
    <t>978-7-100-13631-0</t>
  </si>
  <si>
    <t>(古希腊)亚里士多德著；廖申白译注</t>
  </si>
  <si>
    <t>B82/Y14</t>
  </si>
  <si>
    <t>无政府、国家和乌托邦 [专著]</t>
  </si>
  <si>
    <t>978-7-5004-6540-9</t>
  </si>
  <si>
    <t>(美)罗伯特·诺奇克著；姚大志译</t>
  </si>
  <si>
    <t>B82-051/N59</t>
  </si>
  <si>
    <t>政治伦理学 [专著]</t>
  </si>
  <si>
    <t>978-7-5087-3623-5</t>
  </si>
  <si>
    <t>徐黎明,孙守春主编</t>
  </si>
  <si>
    <t>B82-051/X75</t>
  </si>
  <si>
    <t>政治、伦理及其他 [专著]</t>
  </si>
  <si>
    <t>978-7-108-05950-5</t>
  </si>
  <si>
    <t>B82-051/Y27</t>
  </si>
  <si>
    <t>政治暴力批判 [专著]＝Critique of political violence</t>
  </si>
  <si>
    <t>978-7-300-12121-5</t>
  </si>
  <si>
    <t>左高山著</t>
  </si>
  <si>
    <t>B82-051/Z99</t>
  </si>
  <si>
    <t>职业伦理与公民道德 [专著]：纪念版</t>
  </si>
  <si>
    <t>(法)涂尔干著；渠敬东译</t>
  </si>
  <si>
    <t>B82-052/T81=1</t>
  </si>
  <si>
    <t>金钱不能买什么 [专著]：金钱与公正的正面交锋＝What money can't buy：the moral limits of markets</t>
  </si>
  <si>
    <t>978-7-5086-3659-7</t>
  </si>
  <si>
    <t>(美) 迈克尔·桑德尔著；邓正来译</t>
  </si>
  <si>
    <t>B82-053/S14</t>
  </si>
  <si>
    <t>伦理学与经济学 [专著]：纪念版</t>
  </si>
  <si>
    <t>978-7-100-13761-4</t>
  </si>
  <si>
    <t>(印)阿玛蒂亚·森著；王宇,王文玉译</t>
  </si>
  <si>
    <t>B82-053/S16#1</t>
  </si>
  <si>
    <t>伦理学与经济学 [专著]</t>
  </si>
  <si>
    <t>978-7-100-16543-3</t>
  </si>
  <si>
    <t>(印)阿马蒂亚·森著；王宇,王文玉译</t>
  </si>
  <si>
    <t>B82-053/S16#2</t>
  </si>
  <si>
    <t>功利主义 [专著]：纪念版</t>
  </si>
  <si>
    <t>978-7-100-13459-0</t>
  </si>
  <si>
    <t>(英) 约翰·穆勒著；徐大建译</t>
  </si>
  <si>
    <t>B82-06/M99</t>
  </si>
  <si>
    <t>人性论 [中译文]</t>
  </si>
  <si>
    <t>978-7-100-13447-7</t>
  </si>
  <si>
    <t>(英)休谟著；关文运译</t>
  </si>
  <si>
    <t>B82-061/X69-2</t>
  </si>
  <si>
    <t>人性论 [专著]</t>
  </si>
  <si>
    <t>978-7-100-12292-4</t>
  </si>
  <si>
    <t>B82-061/X69-2#1</t>
  </si>
  <si>
    <t>功利主义 [中译文]：赞成与反对＝Utilitarianism for and against</t>
  </si>
  <si>
    <t>978-7-301-29390-4</t>
  </si>
  <si>
    <t>(澳)J.J.C. 斯玛特(J.J.C. Smart),(英)伯纳德·威廉斯(Bernard Williams)著；劳东燕,刘涛译</t>
  </si>
  <si>
    <t>B82-064/S81</t>
  </si>
  <si>
    <t>尼各马可伦理学 [专著]</t>
  </si>
  <si>
    <t>978-7-100-03575-0</t>
  </si>
  <si>
    <t>B82-091.984/Y14:1</t>
  </si>
  <si>
    <t>忠孝与仁义 [专著]：儒家伦理批判</t>
  </si>
  <si>
    <t>978-7-309-08569-3</t>
  </si>
  <si>
    <t>刘清平著</t>
  </si>
  <si>
    <t>B82-092/L73</t>
  </si>
  <si>
    <t>道德形上学探本 [专著]</t>
  </si>
  <si>
    <t>978-7-100-09209-8</t>
  </si>
  <si>
    <t>B82-095.16/K24</t>
  </si>
  <si>
    <t>道德情操论 [专著]＝The theory of moral sentiments</t>
  </si>
  <si>
    <t>978-7-100-10772-3</t>
  </si>
  <si>
    <t>(英) 亚当·斯密著；蒋自强 ... [等] 译</t>
  </si>
  <si>
    <t>B82-095.61/S81:9</t>
  </si>
  <si>
    <t>幸福、经济与政治 [中译文]：走向多学科方法</t>
  </si>
  <si>
    <t>978-7-309-12957-1</t>
  </si>
  <si>
    <t>(美)阿米塔瓦·克里希纳·杜特, 本杰明·拉德克里夫编＝Happiness, economics and politics：towards a multi-disciplinary approach</t>
  </si>
  <si>
    <t>B82-49/D12</t>
  </si>
  <si>
    <t>活出幸福 [专著]＝A key to having a blissful life</t>
  </si>
  <si>
    <t>978-7-309-08553-2</t>
  </si>
  <si>
    <t>林幸惠著</t>
  </si>
  <si>
    <t>B82-49/L63</t>
  </si>
  <si>
    <t>伦理与文明 [汇编]·第4辑＝Ethics and civilization·Vol.4</t>
  </si>
  <si>
    <t>978-7-5097-9227-8</t>
  </si>
  <si>
    <t>贾英健主编</t>
  </si>
  <si>
    <t>B82-53/J32</t>
  </si>
  <si>
    <t>电车难题之谜 [专著]＝The trolley problem mysteries</t>
  </si>
  <si>
    <t>978-7-301-30136-4</t>
  </si>
  <si>
    <t>(美) 弗朗西丝·默纳·卡姆著；(美) 埃里克·拉科夫斯基编；常云云译</t>
  </si>
  <si>
    <t>B82/K122</t>
  </si>
  <si>
    <t>道德情操论 [专著]</t>
  </si>
  <si>
    <t>978-7-100-13454-5</t>
  </si>
  <si>
    <t>(英)亚当·斯密著；蒋自强,钦北愚,朱钟棣,沈凯璋译</t>
  </si>
  <si>
    <t>B82/S81:2</t>
  </si>
  <si>
    <t>伦理学的两个基本问题 [专著]</t>
  </si>
  <si>
    <t>978-7-100-13551-1</t>
  </si>
  <si>
    <t>(德)叔本华著；任立,孟庆时译</t>
  </si>
  <si>
    <t>B82/S65</t>
  </si>
  <si>
    <t>人心</t>
  </si>
  <si>
    <t>978-7-5100-9488-0</t>
  </si>
  <si>
    <t>(美)埃里希·弗洛姆著</t>
  </si>
  <si>
    <t>B82/1</t>
  </si>
  <si>
    <t>9-1-5</t>
  </si>
  <si>
    <t>德性、修辞与政治哲学</t>
  </si>
  <si>
    <t>978-7-5617-9811-9</t>
  </si>
  <si>
    <t>(美)特西托勒(Aristide Tessitore)著</t>
  </si>
  <si>
    <t>B82/10</t>
  </si>
  <si>
    <t>道德之维</t>
  </si>
  <si>
    <t>(美)托马斯·斯坎伦(Thomas M.Scanlon)著</t>
  </si>
  <si>
    <t>B82/11</t>
  </si>
  <si>
    <t>哈佛幸福课</t>
  </si>
  <si>
    <t>978-7-5093-5348-6</t>
  </si>
  <si>
    <t>徐佳九著</t>
  </si>
  <si>
    <t>B82/12</t>
  </si>
  <si>
    <t>人类的破坏性剖析</t>
  </si>
  <si>
    <t>978-7-5100-7559-9</t>
  </si>
  <si>
    <t>B82/13</t>
  </si>
  <si>
    <t>道德和法律理论的疑问</t>
  </si>
  <si>
    <t>7-5620-2143-0</t>
  </si>
  <si>
    <t>B82/14</t>
  </si>
  <si>
    <t>伦理学是什么</t>
  </si>
  <si>
    <t>978-7-300-17946-9</t>
  </si>
  <si>
    <t>(美)史蒂文·卢坡尔(Steven Luper)著</t>
  </si>
  <si>
    <t>B82/15</t>
  </si>
  <si>
    <t>中国伦理学史</t>
  </si>
  <si>
    <t>978-7-100-07469-8</t>
  </si>
  <si>
    <t>蔡元培著</t>
  </si>
  <si>
    <t>B82/16</t>
  </si>
  <si>
    <t>真正的伦理学</t>
  </si>
  <si>
    <t>约翰·M. 瑞斯特(John M. Rist)著</t>
  </si>
  <si>
    <t>B82/17</t>
  </si>
  <si>
    <t>现代科学与伦理世界</t>
  </si>
  <si>
    <t>978-7-300-11766-9</t>
  </si>
  <si>
    <t>张华夏著</t>
  </si>
  <si>
    <t>B82/18</t>
  </si>
  <si>
    <t>四端与七情</t>
  </si>
  <si>
    <t>978-7-5617-5888-5</t>
  </si>
  <si>
    <t>李明辉著</t>
  </si>
  <si>
    <t>B82/19</t>
  </si>
  <si>
    <t>伦理学与对话</t>
  </si>
  <si>
    <t>978-7-5327-5634-6</t>
  </si>
  <si>
    <t>(德)阿尔布雷希特·韦尔默著</t>
  </si>
  <si>
    <t>B82/2</t>
  </si>
  <si>
    <t>行政伦理学</t>
  </si>
  <si>
    <t>978-7-300-11659-4</t>
  </si>
  <si>
    <t>(美)特里·L. 库珀(Terry L. Cooper)著</t>
  </si>
  <si>
    <t>B82/20</t>
  </si>
  <si>
    <t>变革社会中的政治信任</t>
  </si>
  <si>
    <t>978-7-5486-0608-6</t>
  </si>
  <si>
    <t>上官酒瑞著</t>
  </si>
  <si>
    <t>B82/21</t>
  </si>
  <si>
    <t>底线</t>
  </si>
  <si>
    <t>978-7-229-05884-5</t>
  </si>
  <si>
    <t>(美)马克·马陶谢克(Mark Matousek)著</t>
  </si>
  <si>
    <t>B82/22</t>
  </si>
  <si>
    <t>什么是道德？</t>
  </si>
  <si>
    <t>978-7-5675-3375-2</t>
  </si>
  <si>
    <t>李泽厚等著</t>
  </si>
  <si>
    <t>B82/23</t>
  </si>
  <si>
    <t>危险与秘密</t>
  </si>
  <si>
    <t>978-957-14-6080-2</t>
  </si>
  <si>
    <t>严祥鸾主编</t>
  </si>
  <si>
    <t>三民书局股份有限公司</t>
  </si>
  <si>
    <t>B82/24</t>
  </si>
  <si>
    <t>儒家伦理与商人精神</t>
  </si>
  <si>
    <t>978-7-5633-8717-5</t>
  </si>
  <si>
    <t>B82/25</t>
  </si>
  <si>
    <t>认同伦理学</t>
  </si>
  <si>
    <t>978-7-5447-3667-1</t>
  </si>
  <si>
    <t>(美国)夸梅·安东尼·阿皮亚著</t>
  </si>
  <si>
    <t>B82/26</t>
  </si>
  <si>
    <t>道德哲学之维</t>
  </si>
  <si>
    <t>978-7-01-006608-0</t>
  </si>
  <si>
    <t>李亚彬著</t>
  </si>
  <si>
    <t>B82/27</t>
  </si>
  <si>
    <t>道德哲学与实践理性</t>
  </si>
  <si>
    <t>7-100-04560-6</t>
  </si>
  <si>
    <t>徐向东著</t>
  </si>
  <si>
    <t>B82/28</t>
  </si>
  <si>
    <t>环境正义论</t>
  </si>
  <si>
    <t>978-7-208-07121-6</t>
  </si>
  <si>
    <t>(美)彼得·S. 温茨(Peter S.Wenz)著</t>
  </si>
  <si>
    <t>B82/29</t>
  </si>
  <si>
    <t>传统伦理与现代社会</t>
  </si>
  <si>
    <t>978-7-300-16287-4</t>
  </si>
  <si>
    <t>罗国杰著</t>
  </si>
  <si>
    <t>B82/3</t>
  </si>
  <si>
    <t>自我、他人与道德.上册</t>
  </si>
  <si>
    <t>7-100-05063-4</t>
  </si>
  <si>
    <t>B82/30/1</t>
  </si>
  <si>
    <t>自我、他人与道德.下册</t>
  </si>
  <si>
    <t>B82/30/2</t>
  </si>
  <si>
    <t>公民的激情</t>
  </si>
  <si>
    <t>978-7-5447-5220-6</t>
  </si>
  <si>
    <t>B82/31</t>
  </si>
  <si>
    <t>真理与真诚</t>
  </si>
  <si>
    <t>978-7-5327-6074-9</t>
  </si>
  <si>
    <t>(英)伯纳德·威廉斯著</t>
  </si>
  <si>
    <t>B82/32</t>
  </si>
  <si>
    <t>道德哲学的问题</t>
  </si>
  <si>
    <t>978-7-01-006216-7</t>
  </si>
  <si>
    <t>(德)T. W. 阿多诺(Theodor W. Adorno)著</t>
  </si>
  <si>
    <t>B82/33</t>
  </si>
  <si>
    <t>政治暴力批判</t>
  </si>
  <si>
    <t>B82/34</t>
  </si>
  <si>
    <t>道德的理由</t>
  </si>
  <si>
    <t>978-7-300-18485-2</t>
  </si>
  <si>
    <t>詹姆斯·雷切尔斯(James Rachels)，斯图尔特·雷切尔斯(Stuart Rachels)著</t>
  </si>
  <si>
    <t>B82/35</t>
  </si>
  <si>
    <t>德性风采</t>
  </si>
  <si>
    <t>7-5432-0620-X</t>
  </si>
  <si>
    <t>朱少华，张长岭著</t>
  </si>
  <si>
    <t>B82/36</t>
  </si>
  <si>
    <t>伦理学引论</t>
  </si>
  <si>
    <t>7-04-007748-5</t>
  </si>
  <si>
    <t>章海山，张建如编著</t>
  </si>
  <si>
    <t>B82/37</t>
  </si>
  <si>
    <t>何为良好生活</t>
  </si>
  <si>
    <t>978-7-5321-5691-7</t>
  </si>
  <si>
    <t>陈嘉映著</t>
  </si>
  <si>
    <t>B82/4</t>
  </si>
  <si>
    <t>大断裂</t>
  </si>
  <si>
    <t>978-7-5495-6642-6</t>
  </si>
  <si>
    <t>B82/5</t>
  </si>
  <si>
    <t>论可能生活</t>
  </si>
  <si>
    <t>978-7-300-11574-0</t>
  </si>
  <si>
    <t>B82/6</t>
  </si>
  <si>
    <t>马克思主义与道德观念</t>
  </si>
  <si>
    <t>978-7-01-012495-7</t>
  </si>
  <si>
    <t>(加)凯·尼尔森著</t>
  </si>
  <si>
    <t>B82/7</t>
  </si>
  <si>
    <t>第二人称观点</t>
  </si>
  <si>
    <t>978-7-5447-5165-0</t>
  </si>
  <si>
    <t>(美)斯蒂芬·达尔沃(Stephen Darwall)著</t>
  </si>
  <si>
    <t>B82/8</t>
  </si>
  <si>
    <t>现代社会的政治信任逻辑</t>
  </si>
  <si>
    <t>978-7-208-10888-2</t>
  </si>
  <si>
    <t>B82/9</t>
  </si>
  <si>
    <t>季羡林谈人生</t>
  </si>
  <si>
    <t>978-7-213-06966-6</t>
  </si>
  <si>
    <t>B821/1</t>
  </si>
  <si>
    <t>9-1-6</t>
  </si>
  <si>
    <t>新世界</t>
  </si>
  <si>
    <t>978-7-80760-194-4</t>
  </si>
  <si>
    <t>艾克哈特·托尔(Eckhart Tolle)著</t>
  </si>
  <si>
    <t>南方出版社</t>
  </si>
  <si>
    <t>B821/2</t>
  </si>
  <si>
    <t>生而向善</t>
  </si>
  <si>
    <t>978-7-300-11116-2</t>
  </si>
  <si>
    <t>达契尔·克特纳(Dacher Keltner)著</t>
  </si>
  <si>
    <t>B821/3</t>
  </si>
  <si>
    <t>生命沉思录:人生的四季风景.3</t>
  </si>
  <si>
    <t>978-7-5354-8026-2</t>
  </si>
  <si>
    <t>曲黎敏著</t>
  </si>
  <si>
    <t>B821/4/3</t>
  </si>
  <si>
    <t>人生的准则</t>
  </si>
  <si>
    <t>7-80087-496-6</t>
  </si>
  <si>
    <t>(美)约瑟夫·F.纽顿(Joseph Fort Newton)著</t>
  </si>
  <si>
    <t>B821/5</t>
  </si>
  <si>
    <t>人生哲学</t>
  </si>
  <si>
    <t>7-81014-034-5</t>
  </si>
  <si>
    <t>吴灿华，詹万生主编</t>
  </si>
  <si>
    <t>北京师范学院出版社</t>
  </si>
  <si>
    <t>B821/6</t>
  </si>
  <si>
    <t>藏乐源主编</t>
  </si>
  <si>
    <t>B821/7</t>
  </si>
  <si>
    <t>人生哲学教程</t>
  </si>
  <si>
    <t>邱琳枝著</t>
  </si>
  <si>
    <t>B821/8</t>
  </si>
  <si>
    <t>处世之道 [专著]</t>
  </si>
  <si>
    <t>978-7-300-21298-2</t>
  </si>
  <si>
    <t>孔新峰,高杨译注</t>
  </si>
  <si>
    <t>B821-49/K482</t>
  </si>
  <si>
    <t>用心祝福 [专著]＝The heart of blessings</t>
  </si>
  <si>
    <t>978-7-309-09829-7</t>
  </si>
  <si>
    <t>林幸惠文·摄影</t>
  </si>
  <si>
    <t>B821-49/L633(+)</t>
  </si>
  <si>
    <t>易家之言 [专著]</t>
  </si>
  <si>
    <t>978-7-309-09330-8</t>
  </si>
  <si>
    <t>B821-53/Y48</t>
  </si>
  <si>
    <t>新民说 [专著]</t>
  </si>
  <si>
    <t>978-7-100-12511-6</t>
  </si>
  <si>
    <t>B822.1/L48#1</t>
  </si>
  <si>
    <t>奉献：无私行为的进化和心理</t>
  </si>
  <si>
    <t>埃利奥特·索伯</t>
  </si>
  <si>
    <t xml:space="preserve">浙江大学出版社 </t>
  </si>
  <si>
    <t>B822.1\S996</t>
  </si>
  <si>
    <t>孝为人本 [专著]：世界和平的守护力量</t>
  </si>
  <si>
    <t>978-7-309-10650-3</t>
  </si>
  <si>
    <t>B823.1-49/S62</t>
  </si>
  <si>
    <t>中国家风</t>
  </si>
  <si>
    <t>978-7-5516-0840-4</t>
  </si>
  <si>
    <t>张建云，赵志国主编</t>
  </si>
  <si>
    <t>B823/1</t>
  </si>
  <si>
    <t>社会信任</t>
  </si>
  <si>
    <t>978-7-300-19299-4</t>
  </si>
  <si>
    <t>翟学伟，薛天山著</t>
  </si>
  <si>
    <t>B824/1</t>
  </si>
  <si>
    <t>北大修养课</t>
  </si>
  <si>
    <t>978-7-80249-969-0</t>
  </si>
  <si>
    <t>李安安主编</t>
  </si>
  <si>
    <t>B825/1</t>
  </si>
  <si>
    <t>儿童青少年人格发展与教育</t>
  </si>
  <si>
    <t>978-7-300-19215-4</t>
  </si>
  <si>
    <t>杨丽珠主编</t>
  </si>
  <si>
    <t>B825/2</t>
  </si>
  <si>
    <t>中流自在心</t>
  </si>
  <si>
    <t>978-7-229-06708-3</t>
  </si>
  <si>
    <t>B825/3</t>
  </si>
  <si>
    <t>彩图全解菜根谭</t>
  </si>
  <si>
    <t>978-7-5113-4208-9</t>
  </si>
  <si>
    <t>(明)洪应明著</t>
  </si>
  <si>
    <t>B825/4</t>
  </si>
  <si>
    <t>立志 修身 博学 报国</t>
  </si>
  <si>
    <t>7-218-05086-7</t>
  </si>
  <si>
    <t>钟阳胜主编</t>
  </si>
  <si>
    <t>B825/5</t>
  </si>
  <si>
    <t>治氣養心之術 [专著]：中國早期的修身方法</t>
  </si>
  <si>
    <t>978-7-309-13259-5</t>
  </si>
  <si>
    <t>(美) 方破, 林志鵬編</t>
  </si>
  <si>
    <t>B825/F28</t>
  </si>
  <si>
    <t>修身之道 [专著]</t>
  </si>
  <si>
    <t>978-7-300-21295-1</t>
  </si>
  <si>
    <t>袁金辉, 王峰译注</t>
  </si>
  <si>
    <t>B825-49/Y87</t>
  </si>
  <si>
    <t>美学的理论</t>
  </si>
  <si>
    <t>978-7-300-19050-1</t>
  </si>
  <si>
    <t>(意)贝内德托·克罗齐(Benedetto Croce)著</t>
  </si>
  <si>
    <t>B83/1</t>
  </si>
  <si>
    <t>9-2-1</t>
  </si>
  <si>
    <t>西方美学史.上</t>
  </si>
  <si>
    <t>978-7-100-08629-5</t>
  </si>
  <si>
    <t>朱光潜著</t>
  </si>
  <si>
    <t>B83/2/1</t>
  </si>
  <si>
    <t>西方美学史.下</t>
  </si>
  <si>
    <t>B83/2/2</t>
  </si>
  <si>
    <t>德国古典美学</t>
  </si>
  <si>
    <t>978-7-100-07484-1</t>
  </si>
  <si>
    <t>蒋孔阳著</t>
  </si>
  <si>
    <t>B83/3</t>
  </si>
  <si>
    <t>儒家美学与经典诠释</t>
  </si>
  <si>
    <t>978-7-5617-5710-9</t>
  </si>
  <si>
    <t>B83/4</t>
  </si>
  <si>
    <t>美学史</t>
  </si>
  <si>
    <t>7-5633-3207-3</t>
  </si>
  <si>
    <t>(英)鲍桑葵(Bernard Bosanquet)著</t>
  </si>
  <si>
    <t>B83/5</t>
  </si>
  <si>
    <t>审美生产主义</t>
  </si>
  <si>
    <t>978-7-5097-4422-2</t>
  </si>
  <si>
    <t>刘方喜著</t>
  </si>
  <si>
    <t>B83/6</t>
  </si>
  <si>
    <t>中国美学问题</t>
  </si>
  <si>
    <t>978-7-214-06825-5</t>
  </si>
  <si>
    <t>(美)苏源熙著</t>
  </si>
  <si>
    <t>B83/7</t>
  </si>
  <si>
    <t>美学 [中译文]：纪念版</t>
  </si>
  <si>
    <t>978-7-100-13688-4</t>
  </si>
  <si>
    <t>(德)黑格尔著；朱光潜译</t>
  </si>
  <si>
    <t>B83/H36:1=1</t>
  </si>
  <si>
    <t>美学原理 [专著]：纪念版</t>
  </si>
  <si>
    <t>978-7-100-13712-6</t>
  </si>
  <si>
    <t>(意)克罗齐著；朱光潜译</t>
  </si>
  <si>
    <t>B83-0/K42-3</t>
  </si>
  <si>
    <t>美学史 [专著]：纪念版</t>
  </si>
  <si>
    <t>978-7-100-13734-8</t>
  </si>
  <si>
    <t>(英) 鲍桑葵著；李步楼译</t>
  </si>
  <si>
    <t>B83-09/B37:2</t>
  </si>
  <si>
    <t>美学的历史 [专著]</t>
  </si>
  <si>
    <t>978-7-100-13713-3</t>
  </si>
  <si>
    <t>(意) 克罗齐著；王天清译</t>
  </si>
  <si>
    <t>B83-09/K42</t>
  </si>
  <si>
    <t>神风特攻队、樱花与民族主义 [专著]＝Kamikaze, cherry blossoms, and nationalisms：日本历史上美学的军国主义化</t>
  </si>
  <si>
    <t>978-7-100-12258-0</t>
  </si>
  <si>
    <t>(美)大贯惠美子著；石峰译</t>
  </si>
  <si>
    <t>B83-093.13/D14</t>
  </si>
  <si>
    <t>悲剧的诞生 [专著]：纪念版</t>
  </si>
  <si>
    <t>978-7-100-13138-4</t>
  </si>
  <si>
    <t>(德)弗里德里希·尼采著；孙周兴译</t>
  </si>
  <si>
    <t>B83-095.16/N28:2</t>
  </si>
  <si>
    <t>发现自己的抗逆力</t>
  </si>
  <si>
    <t>978-7-5097-5804-5</t>
  </si>
  <si>
    <t>何敏贤，袁雅仪，段文杰著</t>
  </si>
  <si>
    <t>B84/1</t>
  </si>
  <si>
    <t>9-2-2</t>
  </si>
  <si>
    <t>重口味心理学</t>
  </si>
  <si>
    <t>978-7-5057-3000-7</t>
  </si>
  <si>
    <t>姚尧著</t>
  </si>
  <si>
    <t>B84/10</t>
  </si>
  <si>
    <t>心理学是什么</t>
  </si>
  <si>
    <t>978-7-300-17941-4</t>
  </si>
  <si>
    <t>(英)安德鲁·科尔曼(Andrew M. Colman)著</t>
  </si>
  <si>
    <t>B84/11</t>
  </si>
  <si>
    <t>心理学哲学评论</t>
  </si>
  <si>
    <t>978-7-301-19946-6</t>
  </si>
  <si>
    <t>(奥)路德维希·维特根斯坦(Ludwig Wittgenstein)著</t>
  </si>
  <si>
    <t>B84/12</t>
  </si>
  <si>
    <t>心灵哲学</t>
  </si>
  <si>
    <t>7-100-03323-3</t>
  </si>
  <si>
    <t>高新民，储昭华主编</t>
  </si>
  <si>
    <t>B84/13</t>
  </si>
  <si>
    <t>心理学百科</t>
  </si>
  <si>
    <t>978-7-121-21545-2</t>
  </si>
  <si>
    <t>B84/14</t>
  </si>
  <si>
    <t>反抗的未来</t>
  </si>
  <si>
    <t>978-7-5633-6921-8</t>
  </si>
  <si>
    <t>(法)于丽娅·克里斯特娃(Julia Kristeva)著</t>
  </si>
  <si>
    <t>B84/15</t>
  </si>
  <si>
    <t>心理学十五讲</t>
  </si>
  <si>
    <t>978-7-301-24652-8</t>
  </si>
  <si>
    <t>黄希庭，郑涌著</t>
  </si>
  <si>
    <t>B84/16</t>
  </si>
  <si>
    <t>移情心理学</t>
  </si>
  <si>
    <t>978-7-5100-7889-7</t>
  </si>
  <si>
    <t>B84/17</t>
  </si>
  <si>
    <t>西尔格德心理学导论</t>
  </si>
  <si>
    <t>978-7-5100-4364-2</t>
  </si>
  <si>
    <t>(美)E. 西尔格德(Ernest Hilgard)[等]著</t>
  </si>
  <si>
    <t>B84/18</t>
  </si>
  <si>
    <t>实验心理学</t>
  </si>
  <si>
    <t>7-5617-2428-4</t>
  </si>
  <si>
    <t>[美]B.H.坎特威茨(B.H.Kantowitz)等著</t>
  </si>
  <si>
    <t>B84/19</t>
  </si>
  <si>
    <t>哈佛心理课</t>
  </si>
  <si>
    <t>978-7-5093-6005-7</t>
  </si>
  <si>
    <t>B84/2</t>
  </si>
  <si>
    <t>一本正经又怪诞的行为心理学</t>
  </si>
  <si>
    <t>978-7-5404-7416-4</t>
  </si>
  <si>
    <t>(英)理查德·怀斯曼(Richard Wiseman)著</t>
  </si>
  <si>
    <t>B84/3</t>
  </si>
  <si>
    <t>行为改变思想</t>
  </si>
  <si>
    <t>978-7-5442-7126-4</t>
  </si>
  <si>
    <t>(美)威廉·詹姆斯(William James)著</t>
  </si>
  <si>
    <t>B84/4</t>
  </si>
  <si>
    <t>每一种孤独都有陪伴</t>
  </si>
  <si>
    <t>978-7-5113-5062-6</t>
  </si>
  <si>
    <t>武志红著</t>
  </si>
  <si>
    <t>B84/5</t>
  </si>
  <si>
    <t>心灵与世界</t>
  </si>
  <si>
    <t>7-300-07353-0</t>
  </si>
  <si>
    <t>(美)约翰·麦克道威尔(John McDowell)著</t>
  </si>
  <si>
    <t>B84/6</t>
  </si>
  <si>
    <t>心灵的再发现</t>
  </si>
  <si>
    <t>978-7-300-15016-1</t>
  </si>
  <si>
    <t>(美)约翰·R. 塞尔(John R. Searle)著</t>
  </si>
  <si>
    <t>B84/7</t>
  </si>
  <si>
    <t>微精神分析</t>
  </si>
  <si>
    <t>978-7-100-07621-0</t>
  </si>
  <si>
    <t>(瑞士)皮埃尔·柯多尼主编</t>
  </si>
  <si>
    <t>B84/8</t>
  </si>
  <si>
    <t>万物简史</t>
  </si>
  <si>
    <t>7-300-07160-0</t>
  </si>
  <si>
    <t>(美)肯·威尔伯(Ken Wilber)著</t>
  </si>
  <si>
    <t>B84/9</t>
  </si>
  <si>
    <t>等级组织中的降序信任 [专著]：心理信息工程学的视角</t>
  </si>
  <si>
    <t>978-7-309-08254-8</t>
  </si>
  <si>
    <t>胡湛著</t>
  </si>
  <si>
    <t>B84/H53</t>
  </si>
  <si>
    <t>津巴多普通心理学 [专著]：DSM-5升级版</t>
  </si>
  <si>
    <t>978-7-111-56133-0</t>
  </si>
  <si>
    <t>(美) 菲利普·津巴多, (美) 罗伯特·约翰逊, (美) 薇薇安·麦卡恩著＝Psychology：core concepts with DSM-5 update</t>
  </si>
  <si>
    <t>B84/J672-2</t>
  </si>
  <si>
    <t>精神分析引论新编 [专著]：纪念版</t>
  </si>
  <si>
    <t>978-7-100-13704-1</t>
  </si>
  <si>
    <t>(奥) 弗洛伊德著；高觉敷译</t>
  </si>
  <si>
    <t>B84-065/F83-19</t>
  </si>
  <si>
    <t>精神分析引论 [专著]：纪念版</t>
  </si>
  <si>
    <t>978-7-100-13703-4</t>
  </si>
  <si>
    <t>B84-065/F83-2:2</t>
  </si>
  <si>
    <t>精神分析引论 [专著]</t>
  </si>
  <si>
    <t>978-7-100-00315-5</t>
  </si>
  <si>
    <t>(奥)弗洛伊德著；高觉敷译</t>
  </si>
  <si>
    <t>B84-065/F83-2:2#1</t>
  </si>
  <si>
    <t>精神分析之客体关系理论 [中译文]＝Object relations in psychoanalytic theory</t>
  </si>
  <si>
    <t>978-7-5675-8347-4</t>
  </si>
  <si>
    <t>杰伊·R. 格林伯格(Jay R. Greenberg),斯蒂芬·A. 米歇尔(Stephen A. Mitchell)著；王立涛译</t>
  </si>
  <si>
    <t>B84-065/G37</t>
  </si>
  <si>
    <t>精神分析诊断 [专著]：理解人格结构＝Psychoanalytic diagnosis：understanding personality structure in the clinical process</t>
  </si>
  <si>
    <t>978-7-5184-0230-4</t>
  </si>
  <si>
    <t>(美)Nancy McWillams著；鲁小华...等译</t>
  </si>
  <si>
    <t>B84-065/M27</t>
  </si>
  <si>
    <t>精神分析案例解析＝Psychoanalytic case formulation</t>
  </si>
  <si>
    <t>978-7-5019-9895-1</t>
  </si>
  <si>
    <t>(美) Nancy McWilliams著；钟慧等译</t>
  </si>
  <si>
    <t>B84-065/M27-2</t>
  </si>
  <si>
    <t>荣格与分析心理学 [专著]＝C. G. Jung &amp; analytical psychology</t>
  </si>
  <si>
    <t>978-7-300-14015-5</t>
  </si>
  <si>
    <t>申荷永著</t>
  </si>
  <si>
    <t>B84-065/S40=1</t>
  </si>
  <si>
    <t>FBI微动作心理分析术 [专著]＝FBI micro-behaviour psychoanalysis：美国联邦警察教你变向超级测试家</t>
  </si>
  <si>
    <t>978-7-5093-8374-2</t>
  </si>
  <si>
    <t>白丽洁著；京师心智组编</t>
  </si>
  <si>
    <t>B84-069/B16</t>
  </si>
  <si>
    <t>拓扑心理学原理 [专著]：纪念版</t>
  </si>
  <si>
    <t>978-7-100-13706-5</t>
  </si>
  <si>
    <t>(德)库尔特·勒温著；高觉敷译</t>
  </si>
  <si>
    <t>B84-069/L22:1#2</t>
  </si>
  <si>
    <t>实验心理学史 [专著]：纪念版</t>
  </si>
  <si>
    <t>978-7-100-13696-9</t>
  </si>
  <si>
    <t>1950年版，(美) E.G.波林著；高觉敷译</t>
  </si>
  <si>
    <t>B84-09/B87</t>
  </si>
  <si>
    <t>近代心理学历史导引 [专著]：纪念版</t>
  </si>
  <si>
    <t>978-7-100-13711-9</t>
  </si>
  <si>
    <t>(美) G.墨菲, J.柯瓦奇著；林方, 王景和译</t>
  </si>
  <si>
    <t>B84-091/M87</t>
  </si>
  <si>
    <t>近代心理学历史导引 [专著]</t>
  </si>
  <si>
    <t>978-7-100-02035-0</t>
  </si>
  <si>
    <t>(美)G. 墨菲,(美)J. 柯瓦奇著；林方,王景和译</t>
  </si>
  <si>
    <t>B84-091/M87#1</t>
  </si>
  <si>
    <t>靳跃讲心理 [专著]：13堂心理判断与审讯谋略课</t>
  </si>
  <si>
    <t>978-7-5102-1196-6</t>
  </si>
  <si>
    <t>靳跃著</t>
  </si>
  <si>
    <t>B841.7-49/J71</t>
  </si>
  <si>
    <t>9-2-3</t>
  </si>
  <si>
    <t>不可思议的心理控制实验</t>
  </si>
  <si>
    <t>978-7-5404-7534-5</t>
  </si>
  <si>
    <t>B841/1</t>
  </si>
  <si>
    <t>心理学研究方法</t>
  </si>
  <si>
    <t>978-7-111-41295-3</t>
  </si>
  <si>
    <t>(美)布雷特 W. 佩勒姆(Brett W. Pelham)，(美)哈特·布兰顿(Har Blanton)著</t>
  </si>
  <si>
    <t>B841/2</t>
  </si>
  <si>
    <t>心理统计</t>
  </si>
  <si>
    <t>978-7-111-40316-6</t>
  </si>
  <si>
    <t>(美)罗伯特 R.帕加诺(Robert R. Pagano)著</t>
  </si>
  <si>
    <t>B841/3</t>
  </si>
  <si>
    <t>感觉的分析 [专著]：纪念版</t>
  </si>
  <si>
    <t>978-7-100-13562-7</t>
  </si>
  <si>
    <t>(奥) 马赫著；洪谦, 唐钺, 梁志学译</t>
  </si>
  <si>
    <t>B842.2/M15</t>
  </si>
  <si>
    <t>感觉的分析 [专著]</t>
  </si>
  <si>
    <t>978-7-100-01806-7</t>
  </si>
  <si>
    <t>(奥)马赫著；洪谦,唐钺,梁志学译</t>
  </si>
  <si>
    <t>B842.2/M15#1</t>
  </si>
  <si>
    <t>社会学习理论 [专著]</t>
  </si>
  <si>
    <t>978-7-300-20275-4</t>
  </si>
  <si>
    <t>(美)阿尔伯特·班杜拉著＝Social learning theory</t>
  </si>
  <si>
    <t>B842.3/B21</t>
  </si>
  <si>
    <t>快乐之道 [专著]：个人与社会如何增加快乐?</t>
  </si>
  <si>
    <t>978-7-309-09813-6</t>
  </si>
  <si>
    <t>黄有光 (Yew-Kwang Ng) 著</t>
  </si>
  <si>
    <t>B842.6/H792</t>
  </si>
  <si>
    <t>激情与行动：十七世纪哲学中的情感</t>
  </si>
  <si>
    <t>苏珊·詹姆斯</t>
  </si>
  <si>
    <t>B842.6\Z053</t>
  </si>
  <si>
    <t>沃顿商学院自控课 [专著]</t>
  </si>
  <si>
    <t>978-7-5093-8501-2</t>
  </si>
  <si>
    <t>刘丽娜著</t>
  </si>
  <si>
    <t>B842.6-49/L73</t>
  </si>
  <si>
    <t>90天调出幸福颜色 [专著]</t>
  </si>
  <si>
    <t>978-7-309-09202-8</t>
  </si>
  <si>
    <t>张楚涵著；宋晨图</t>
  </si>
  <si>
    <t>2012.1</t>
  </si>
  <si>
    <t>B842.6-49/Z31</t>
  </si>
  <si>
    <t>回忆空间</t>
  </si>
  <si>
    <t>978-7-301-26394-5</t>
  </si>
  <si>
    <t>(德)阿莱达·阿斯曼(Aleida Assmann)著</t>
  </si>
  <si>
    <t>B842/1</t>
  </si>
  <si>
    <t>哈佛记忆课</t>
  </si>
  <si>
    <t>978-7-5502-2216-8</t>
  </si>
  <si>
    <t>(美)哈里·洛拉尼著</t>
  </si>
  <si>
    <t>B842/10</t>
  </si>
  <si>
    <t>自控力</t>
  </si>
  <si>
    <t>978-7-5142-0503-9</t>
  </si>
  <si>
    <t>(美)凯利·麦格尼格尔著</t>
  </si>
  <si>
    <t>印刷工业出版社</t>
  </si>
  <si>
    <t>B842/11</t>
  </si>
  <si>
    <t>认知科学前沿中的哲学问题</t>
  </si>
  <si>
    <t>978-7-5155-1001-9</t>
  </si>
  <si>
    <t>刘晓力，孟伟著</t>
  </si>
  <si>
    <t>B842/12</t>
  </si>
  <si>
    <t>自私的基因</t>
  </si>
  <si>
    <t>978-7-5086-3415-9</t>
  </si>
  <si>
    <t>(英)理查德·道金斯(Richard Dawkins)著</t>
  </si>
  <si>
    <t>B842/13</t>
  </si>
  <si>
    <t>自控力：和压力做朋友</t>
  </si>
  <si>
    <t>978-7-5502-6783-1</t>
  </si>
  <si>
    <t>(美)凯利·麦格尼格尔(Kelly McGonigal)著</t>
  </si>
  <si>
    <t>B842/14</t>
  </si>
  <si>
    <t>认知科学哲学问题研究</t>
  </si>
  <si>
    <t>978-7-03-022499-6</t>
  </si>
  <si>
    <t>魏屹东等著</t>
  </si>
  <si>
    <t>B842/15</t>
  </si>
  <si>
    <t>论幽默</t>
  </si>
  <si>
    <t>7-5616-0234-0</t>
  </si>
  <si>
    <t>(美)特 鲁著</t>
  </si>
  <si>
    <t>成都科技大学出版社</t>
  </si>
  <si>
    <t>B842/16</t>
  </si>
  <si>
    <t>哀伤治疗</t>
  </si>
  <si>
    <t>(美)罗伯特·内米耶尔(Robert A. Neimeyer)编著</t>
  </si>
  <si>
    <t>B842/2</t>
  </si>
  <si>
    <t>哈佛情绪控制课</t>
  </si>
  <si>
    <t>978-7-5093-5232-8</t>
  </si>
  <si>
    <t>B842/3</t>
  </si>
  <si>
    <t>情商.4</t>
  </si>
  <si>
    <t>978-7-5086-4310-6</t>
  </si>
  <si>
    <t>(美)丹尼尔·戈尔曼(Daniel Goleman)，(美)理查德·博亚特兹(Richard Boyatzis)，(美)安妮·麦基(Annie McKee)著</t>
  </si>
  <si>
    <t>B842/4</t>
  </si>
  <si>
    <t>超级记忆</t>
  </si>
  <si>
    <t>978-7-122-22226-8</t>
  </si>
  <si>
    <t>(英)东尼·博赞著</t>
  </si>
  <si>
    <t>B842/5</t>
  </si>
  <si>
    <t>启动大脑</t>
  </si>
  <si>
    <t>978-7-122-22258-9</t>
  </si>
  <si>
    <t>B842/6</t>
  </si>
  <si>
    <t>当时忍住就好了</t>
  </si>
  <si>
    <t>978-7-5057-3239-1</t>
  </si>
  <si>
    <t>(美)肯·林德纳著</t>
  </si>
  <si>
    <t>B842/7</t>
  </si>
  <si>
    <t>有意识的心灵</t>
  </si>
  <si>
    <t>978-7-300-16972-9</t>
  </si>
  <si>
    <t>大卫·J. 查默斯(David John Chalmers)著</t>
  </si>
  <si>
    <t>B842/8</t>
  </si>
  <si>
    <t>最强大脑</t>
  </si>
  <si>
    <t>978-7-5113-5123-4</t>
  </si>
  <si>
    <t>朱建国，桑楚编著</t>
  </si>
  <si>
    <t>B842/9</t>
  </si>
  <si>
    <t>发生认识论原理 [中译文]：纪念版</t>
  </si>
  <si>
    <t>978-7-100-13483-5</t>
  </si>
  <si>
    <t>(瑞士)皮亚杰著；王宪钿等译</t>
  </si>
  <si>
    <t>B843/P49</t>
  </si>
  <si>
    <t>学前儿童人格培养 [专著]：游戏设计和故事</t>
  </si>
  <si>
    <t>978-7-309-10481-3</t>
  </si>
  <si>
    <t>沈昂主编</t>
  </si>
  <si>
    <t>B844.1/S42</t>
  </si>
  <si>
    <t>9-2-4</t>
  </si>
  <si>
    <t>大学生心理健康指导 [专著]</t>
  </si>
  <si>
    <t>978-7-309-09923-2</t>
  </si>
  <si>
    <t>黄勇明主编</t>
  </si>
  <si>
    <t>B844.2/H794</t>
  </si>
  <si>
    <t>大学生心理健康教育 [专著]</t>
  </si>
  <si>
    <t>978-7-309-09811-2</t>
  </si>
  <si>
    <t>曾红媛,何进军,陈龙图主编</t>
  </si>
  <si>
    <t>B844.2/Z228(-2)</t>
  </si>
  <si>
    <t>978-7-309-07511-3</t>
  </si>
  <si>
    <t>张富洪,李斐,卢文丰主编</t>
  </si>
  <si>
    <t>[2010]</t>
  </si>
  <si>
    <t>B844.2/Z313.1</t>
  </si>
  <si>
    <t>阳光心理 [专著]</t>
  </si>
  <si>
    <t>978-7-309-11840-7</t>
  </si>
  <si>
    <t>崔丽娟主编</t>
  </si>
  <si>
    <t>B844.4/C92</t>
  </si>
  <si>
    <t>儿童青少年的行为管理</t>
  </si>
  <si>
    <t>978-7-5444-3334-1</t>
  </si>
  <si>
    <t>约翰·W. 马格(John W. Maag)著</t>
  </si>
  <si>
    <t>B844/1</t>
  </si>
  <si>
    <t>老年心理维护与服务</t>
  </si>
  <si>
    <t>978-7-301-22897-5</t>
  </si>
  <si>
    <t>李欣主编</t>
  </si>
  <si>
    <t>B844/10</t>
  </si>
  <si>
    <t>应用老年心理学</t>
  </si>
  <si>
    <t>978-7-5087-4234-2</t>
  </si>
  <si>
    <t>余运英主编</t>
  </si>
  <si>
    <t>B844/11</t>
  </si>
  <si>
    <t>父性</t>
  </si>
  <si>
    <t>978-7-5100-9491-0</t>
  </si>
  <si>
    <t>(意)鲁格·肈嘉(Luigi Zoja)著</t>
  </si>
  <si>
    <t>B844/12</t>
  </si>
  <si>
    <t>心理评估</t>
  </si>
  <si>
    <t>7-04-011422-4</t>
  </si>
  <si>
    <t>龚耀先主编</t>
  </si>
  <si>
    <t>B844/13</t>
  </si>
  <si>
    <t>伯克毕生发展心理学:从青年到老年</t>
  </si>
  <si>
    <t>978-7-300-18303-9</t>
  </si>
  <si>
    <t>(美)劳拉·E·伯克(Laura E. Berk)著</t>
  </si>
  <si>
    <t>B844/2</t>
  </si>
  <si>
    <t>老年心理学概论</t>
  </si>
  <si>
    <t>978-7-305-14851-4</t>
  </si>
  <si>
    <t>张伟新，王港，刘颂主编</t>
  </si>
  <si>
    <t>B844/3</t>
  </si>
  <si>
    <t>圆满之道</t>
  </si>
  <si>
    <t>978-7-5624-7603-0</t>
  </si>
  <si>
    <t>向程著</t>
  </si>
  <si>
    <t>B844/4</t>
  </si>
  <si>
    <t>老年人心理健康研究报告</t>
  </si>
  <si>
    <t>978-7-5046-6262-0</t>
  </si>
  <si>
    <t>韩布新，李娟，陈天勇著</t>
  </si>
  <si>
    <t>中国科学技术出版社</t>
  </si>
  <si>
    <t>B844/5</t>
  </si>
  <si>
    <t>老年心理辅导师实务培训</t>
  </si>
  <si>
    <t>978-7-5167-1881-0</t>
  </si>
  <si>
    <t>王华丽主编</t>
  </si>
  <si>
    <t>B844/6</t>
  </si>
  <si>
    <t>专家谈中老年心理健康</t>
  </si>
  <si>
    <t>978-7-5087-1847-7</t>
  </si>
  <si>
    <t>绪秀敏编著</t>
  </si>
  <si>
    <t>B844/7</t>
  </si>
  <si>
    <t>母爱的羁绊</t>
  </si>
  <si>
    <t>978-7-111-51310-0</t>
  </si>
  <si>
    <t>(美)卡瑞尔·麦克布莱德(Karyl McBride)著</t>
  </si>
  <si>
    <t>B844/8</t>
  </si>
  <si>
    <t>儿童心理学手册:人类发展的理论模型.第一卷.上</t>
  </si>
  <si>
    <t>978-7-5675-3002-7</t>
  </si>
  <si>
    <t>William Damon，Richard M. Lerner总主编</t>
  </si>
  <si>
    <t>B844/9/1:1</t>
  </si>
  <si>
    <t>儿童心理学手册:人类发展的理论模型.第一卷.下</t>
  </si>
  <si>
    <t>B844/9/1:2</t>
  </si>
  <si>
    <t>儿童心理学手册:应用儿童心理学.第四卷.上</t>
  </si>
  <si>
    <t>978-7-5675-3005-8</t>
  </si>
  <si>
    <t>B844/9/4:1</t>
  </si>
  <si>
    <t>儿童心理学手册:应用儿童心理学.第四卷.下</t>
  </si>
  <si>
    <t>B844/9/4:2</t>
  </si>
  <si>
    <t>发展心理学 [专著]·下册，从成年早期到老年期</t>
  </si>
  <si>
    <t>978-7-115-32497-9</t>
  </si>
  <si>
    <t>(美)黛安娜·帕帕拉,(美)萨莉·奥尔兹,(美)露丝·费尔德曼著；李西营,冀巧玲译</t>
  </si>
  <si>
    <t>B844/P13</t>
  </si>
  <si>
    <t>发展心理学 [专著]·上册，从生命早期到青春期</t>
  </si>
  <si>
    <t>978-7-115-32833-5</t>
  </si>
  <si>
    <t>(美) 黛安娜·帕帕拉, 萨莉·奥尔兹, 露丝·费尔德曼著；李西营等译</t>
  </si>
  <si>
    <t>释梦 [专著]：纪念版</t>
  </si>
  <si>
    <t>978-7-100-13676-1</t>
  </si>
  <si>
    <t>(奥)弗洛伊德著；孙名之译</t>
  </si>
  <si>
    <t>B845.1/F83=8</t>
  </si>
  <si>
    <t>危机干预策略 [专著]＝Crisis intervention strategies：第七版</t>
  </si>
  <si>
    <t>978-7-5184-1715-5</t>
  </si>
  <si>
    <t>(美)理查德·K.詹姆斯(Richard K. James),(美)伯尔·E.吉利兰) Burl E. Gilliland著；肖水源, 周亮等译校</t>
  </si>
  <si>
    <t>B845.67/Z26-2</t>
  </si>
  <si>
    <t>一起重生</t>
  </si>
  <si>
    <t>978-7-5097-7387-1</t>
  </si>
  <si>
    <t>沈文伟编著</t>
  </si>
  <si>
    <t>B845/1</t>
  </si>
  <si>
    <t>灾后儿童社会心理工作手册</t>
  </si>
  <si>
    <t>978-7-5097-6456-5</t>
  </si>
  <si>
    <t>沈文伟主编</t>
  </si>
  <si>
    <t>B845/2</t>
  </si>
  <si>
    <t>梦的解析</t>
  </si>
  <si>
    <t>978-7-5404-7167-5</t>
  </si>
  <si>
    <t>(奥)西格蒙得·弗洛伊德著</t>
  </si>
  <si>
    <t>B845/3</t>
  </si>
  <si>
    <t>灾难后安心服务</t>
  </si>
  <si>
    <t>978-957-693-753-8</t>
  </si>
  <si>
    <t>黄龙杰著</t>
  </si>
  <si>
    <t>张老师文化事业股份有限公司</t>
  </si>
  <si>
    <t>B845/4</t>
  </si>
  <si>
    <t>第六感训练</t>
  </si>
  <si>
    <t>978-7-122-23847-4</t>
  </si>
  <si>
    <t>(美)戴安娜·布兰登著</t>
  </si>
  <si>
    <t>B846/1</t>
  </si>
  <si>
    <t>儿童青少年气质发展与干预 [专著]</t>
  </si>
  <si>
    <t>978-7-300-24163-0</t>
  </si>
  <si>
    <t>刘文著</t>
  </si>
  <si>
    <t>B848.1/L75</t>
  </si>
  <si>
    <t>性别之路 [专著]：瑞文·康奈尔的男性气质理论探索</t>
  </si>
  <si>
    <t>978-7-5495-6592-4</t>
  </si>
  <si>
    <t>詹俊峰著</t>
  </si>
  <si>
    <t>B848.1/Z26</t>
  </si>
  <si>
    <t>IAS [专著]：快速事业发展方案</t>
  </si>
  <si>
    <t>978-7-309-09842-6</t>
  </si>
  <si>
    <t>(新西兰) 布莱恩·M. 马丁著；赵路平译＝Idea action success：ordinary people doing extraordinary things</t>
  </si>
  <si>
    <t>B848.4/M141.3</t>
  </si>
  <si>
    <t>改变大脑的终极理论 [专著]：也许法则</t>
  </si>
  <si>
    <t>978-7-309-08966-0</t>
  </si>
  <si>
    <t>(日)西田文郎著；陈通友译</t>
  </si>
  <si>
    <t>B848.4-49/X157-2</t>
  </si>
  <si>
    <t>拆掉思维里的墙</t>
  </si>
  <si>
    <t>978-7-5502-0274-0</t>
  </si>
  <si>
    <t>古典著</t>
  </si>
  <si>
    <t>B848/1</t>
  </si>
  <si>
    <t>匠人精神</t>
  </si>
  <si>
    <t>978-7-5086-5615-1</t>
  </si>
  <si>
    <t>(日)秋山利辉著</t>
  </si>
  <si>
    <t>B848/2</t>
  </si>
  <si>
    <t>高效能人士的七个习惯</t>
  </si>
  <si>
    <t>978-7-5153-2639-9</t>
  </si>
  <si>
    <t>(美)史蒂芬·柯维著</t>
  </si>
  <si>
    <t>B848/3</t>
  </si>
  <si>
    <t>哈佛心态课</t>
  </si>
  <si>
    <t>978-7-5093-5378-3</t>
  </si>
  <si>
    <t>B848/4</t>
  </si>
  <si>
    <t>自卑与超越 [专著]＝What life should mean to you</t>
  </si>
  <si>
    <t>978-7-5139-1711-7</t>
  </si>
  <si>
    <t>(奥)阿尔弗雷德·阿德勒著；马晓佳译</t>
  </si>
  <si>
    <t>民主与建设出版社有限责任公司</t>
  </si>
  <si>
    <t>B848/A11:9</t>
  </si>
  <si>
    <t>心理咨询个案督导入门 [专著]＝Case supervision: entry level</t>
  </si>
  <si>
    <t>978-7-302-41651-7</t>
  </si>
  <si>
    <t>严文华著</t>
  </si>
  <si>
    <t>B849.1/Y21</t>
  </si>
  <si>
    <t>心理咨询的伦理与实践</t>
  </si>
  <si>
    <t>978-7-300-15395-7</t>
  </si>
  <si>
    <t>(美)莱恩·斯佩里(Len Sperry)著</t>
  </si>
  <si>
    <t>B849/1</t>
  </si>
  <si>
    <t>朋辈心理咨询</t>
  </si>
  <si>
    <t>978-7-300-16870-8</t>
  </si>
  <si>
    <t>(美)文森特·J. 丹德烈亚(Vincent J. D'Andrea)，(美)彼得·萨洛维(Peter Salovey)编</t>
  </si>
  <si>
    <t>B849/2</t>
  </si>
  <si>
    <t>助人技术</t>
  </si>
  <si>
    <t>978-7-300-17190-6</t>
  </si>
  <si>
    <t>(美)克拉拉·E. 希尔(Clara E. Hill)著</t>
  </si>
  <si>
    <t>B849/3</t>
  </si>
  <si>
    <t>做一名优秀的心理咨询师</t>
  </si>
  <si>
    <t>978-7-5675-1060-9</t>
  </si>
  <si>
    <t>B849/4</t>
  </si>
  <si>
    <t>健全的思想,或,和超自然观念对立的自然观念 [专著]＝Bon sens, ou, Idees naturelles, opposees aux idees surnaturelles</t>
  </si>
  <si>
    <t>978-7-100-02016-9</t>
  </si>
  <si>
    <t>(法)霍尔巴赫(Par le Baron D'Holbach)著；王荫庭译</t>
  </si>
  <si>
    <t>1966</t>
  </si>
  <si>
    <t>B91/H97-2</t>
  </si>
  <si>
    <t>9-2-5</t>
  </si>
  <si>
    <t>科学-神学论战史 [中译文]：纪念版</t>
  </si>
  <si>
    <t>978-7-100-14924-2</t>
  </si>
  <si>
    <t>(美)安德鲁·迪克森·怀特著；鲁旭东译</t>
  </si>
  <si>
    <t>B913/H65</t>
  </si>
  <si>
    <t>为什么我不是基督教徒 [专著]：宗教和有关问题论文集</t>
  </si>
  <si>
    <t>978-7-100-13608-2</t>
  </si>
  <si>
    <t>(英) 罗素著；徐奕春,胡溪,渔仁译</t>
  </si>
  <si>
    <t>B913/L98</t>
  </si>
  <si>
    <t>宗教经验之种种 [专著]：人性之研究：纪念版</t>
  </si>
  <si>
    <t>978-7-100-13666-2</t>
  </si>
  <si>
    <t>1909年版，(美) 威廉·詹姆士著；唐钺译</t>
  </si>
  <si>
    <t>B916/Z26</t>
  </si>
  <si>
    <t>宗教与社会工作</t>
  </si>
  <si>
    <t>978-986-5713-08-9</t>
  </si>
  <si>
    <t>B92/1</t>
  </si>
  <si>
    <t>宗教的意义与终结</t>
  </si>
  <si>
    <t>7-300-06523-6</t>
  </si>
  <si>
    <t>(加)威尔弗雷德·坎特韦尔·史密斯(Wilfred Cantwell Smith)著</t>
  </si>
  <si>
    <t>B920/1</t>
  </si>
  <si>
    <t>轴心时代</t>
  </si>
  <si>
    <t>978-7-5443-3179-1</t>
  </si>
  <si>
    <t>(英)凯伦·阿姆斯特朗(Karen Armstrong)著</t>
  </si>
  <si>
    <t>B920/2</t>
  </si>
  <si>
    <t>宗教哲学是什么</t>
  </si>
  <si>
    <t>978-7-300-17942-1</t>
  </si>
  <si>
    <t>(美)路易斯·P. 波伊曼(Louis P. Pojman)著</t>
  </si>
  <si>
    <t>B920/3</t>
  </si>
  <si>
    <t>宗教心理学</t>
  </si>
  <si>
    <t>7-220-00882-1</t>
  </si>
  <si>
    <t>梅 多(Meadow,M.J.),卡 霍(Kahoe,R.D.)著</t>
  </si>
  <si>
    <t>B920/4</t>
  </si>
  <si>
    <t>宗教的本质 [专著]：纪念版</t>
  </si>
  <si>
    <t>978-7-100-13455-2</t>
  </si>
  <si>
    <t>(德)费尔巴哈著；王太庆译</t>
  </si>
  <si>
    <t>B920/F43</t>
  </si>
  <si>
    <t>宗教的本质 [中译文]</t>
  </si>
  <si>
    <t>978-7-100-06892-5</t>
  </si>
  <si>
    <t>(德)费尔巴哈(Ludxig Feuerbach)著；王太庆译</t>
  </si>
  <si>
    <t>B920/F43#1</t>
  </si>
  <si>
    <t>论宗教宽容 [专著]：致友人的一封信：纪念版</t>
  </si>
  <si>
    <t>978-7-100-13186-5</t>
  </si>
  <si>
    <t>(英)洛克著；吴云贵译</t>
  </si>
  <si>
    <t>B920/L99</t>
  </si>
  <si>
    <t>宗教生活的基本形式 [专著]</t>
  </si>
  <si>
    <t>978-7-100-07059-1</t>
  </si>
  <si>
    <t>(法)爱弥尔·涂尔干著；渠东, 汲喆译</t>
  </si>
  <si>
    <t>B920/T81#1</t>
  </si>
  <si>
    <t>宗教生活的基本形式 [专著]：纪念版</t>
  </si>
  <si>
    <t>(法)涂尔干著；渠敬东, 汲喆译</t>
  </si>
  <si>
    <t>B920/T81=1</t>
  </si>
  <si>
    <t>三十功名尘与土 [专著]</t>
  </si>
  <si>
    <t>978-7-309-07477-2</t>
  </si>
  <si>
    <t>何光沪著</t>
  </si>
  <si>
    <t>B920-53/H31</t>
  </si>
  <si>
    <t>神异资源 [专著]：一个西部社区的宗教市场与宗教经营＝Religious market and operation of a community in western China</t>
  </si>
  <si>
    <t>978-7-5097-6330-8</t>
  </si>
  <si>
    <t>文永辉著</t>
  </si>
  <si>
    <t>B928.2/W61</t>
  </si>
  <si>
    <t>背弃圣约 [专著]：处于考验中的美国公民宗教</t>
  </si>
  <si>
    <t>978-7-100-11941-2</t>
  </si>
  <si>
    <t>(美) 罗伯特·贝拉著；郑莉译</t>
  </si>
  <si>
    <t>B928.712/B45</t>
  </si>
  <si>
    <t>历史的经验</t>
  </si>
  <si>
    <t>978-7-5008-6081-5</t>
  </si>
  <si>
    <t>史杰鹏著</t>
  </si>
  <si>
    <t>中国工人出版社</t>
  </si>
  <si>
    <t>B928/1</t>
  </si>
  <si>
    <t>宗教美国，世俗欧洲？</t>
  </si>
  <si>
    <t>978-7-100-11076-1</t>
  </si>
  <si>
    <t>(美)彼得·伯格(Peter Berger)，(英)格瑞斯·戴维(Grace Davie)，(英)埃菲·霍卡斯(Effie Fokas)著</t>
  </si>
  <si>
    <t>B928/2</t>
  </si>
  <si>
    <t>中国近世地方社会中的宗教与国家 [专著]</t>
  </si>
  <si>
    <t>978-7-309-11177-4</t>
  </si>
  <si>
    <t>王岗, 李天纲编</t>
  </si>
  <si>
    <t>B929.2/W32</t>
  </si>
  <si>
    <t>宗教文献学研究入门 [专著]</t>
  </si>
  <si>
    <t>978-7-309-08406-1</t>
  </si>
  <si>
    <t>严耀中, 范荧著</t>
  </si>
  <si>
    <t>B929.2/Y21</t>
  </si>
  <si>
    <t>论德国宗教和哲学的历史 [中译文]：纪念版</t>
  </si>
  <si>
    <t>978-7-100-13651-8</t>
  </si>
  <si>
    <t>(德)亨利希·海涅著；海安译</t>
  </si>
  <si>
    <t>B929.516/H12</t>
  </si>
  <si>
    <t>论德国宗教和哲学的历史 [专著]</t>
  </si>
  <si>
    <t>978-7-100-12094-4</t>
  </si>
  <si>
    <t>(德) 亨利希·海涅著；海安译</t>
  </si>
  <si>
    <t>B929.516/H12#1</t>
  </si>
  <si>
    <t>献给祖先的猪 [专著]：新几内亚人生态中的仪式：第二版</t>
  </si>
  <si>
    <t>978-7-100-12096-8</t>
  </si>
  <si>
    <t>(美)罗伊·A. 拉帕波特著；赵玉燕译</t>
  </si>
  <si>
    <t>B929.613/L11</t>
  </si>
  <si>
    <t>献给祖先的猪 [专著]：新几内亚人生态中的仪式：纪念版</t>
  </si>
  <si>
    <t>(美)罗伊·A.拉帕波特著；赵玉燕译</t>
  </si>
  <si>
    <t>B929.613/L11#1</t>
  </si>
  <si>
    <t>中国社会中的宗教与仪式</t>
  </si>
  <si>
    <t>978-7-214-13387-8</t>
  </si>
  <si>
    <t>(美)武雅士著</t>
  </si>
  <si>
    <t>B929/1</t>
  </si>
  <si>
    <t>儒教与道教</t>
  </si>
  <si>
    <t>7-214-01132-8</t>
  </si>
  <si>
    <t>(德)韦 伯(Weber,Max)著</t>
  </si>
  <si>
    <t>B929/2</t>
  </si>
  <si>
    <t>宗教的自然史 [中译文]：纪念版</t>
  </si>
  <si>
    <t>978-7-100-13471-2</t>
  </si>
  <si>
    <t>(英)休谟著；曾晓平译</t>
  </si>
  <si>
    <t>B929/X69:1</t>
  </si>
  <si>
    <t>活着的女神</t>
  </si>
  <si>
    <t>978-7-5633-7295-9</t>
  </si>
  <si>
    <t>(美)马丽加·金芭塔丝(Marija Gimbutas)著</t>
  </si>
  <si>
    <t>B933/1</t>
  </si>
  <si>
    <t>金枝.上册</t>
  </si>
  <si>
    <t>978-7-100-09814-4</t>
  </si>
  <si>
    <t>(英)J. G. 弗雷泽著</t>
  </si>
  <si>
    <t>B933/2/1</t>
  </si>
  <si>
    <t>金枝.下册</t>
  </si>
  <si>
    <t>B933/2/2</t>
  </si>
  <si>
    <t>金枝 [专著]：巫术与宗教之研究</t>
  </si>
  <si>
    <t>978-7-100-13685-3</t>
  </si>
  <si>
    <t>(英)J.G. 弗雷泽著；汪培基, 徐育新, 张泽石译</t>
  </si>
  <si>
    <t>B933/F83#2</t>
  </si>
  <si>
    <t>图腾制度 [专著]</t>
  </si>
  <si>
    <t>(法)列维-斯特劳斯著；渠敬东译</t>
  </si>
  <si>
    <t>B933/L57#1</t>
  </si>
  <si>
    <t>信仰与秩序 [专著]：广西客家民间信仰研究</t>
  </si>
  <si>
    <t>978-7-5633-9103-5</t>
  </si>
  <si>
    <t>刘道超著</t>
  </si>
  <si>
    <t>B933/L71</t>
  </si>
  <si>
    <t>16-20世纪的龙政治与中国形象 [专著]</t>
  </si>
  <si>
    <t>978-7-108-04810-3</t>
  </si>
  <si>
    <t>施爱东著</t>
  </si>
  <si>
    <t>B933/S52</t>
  </si>
  <si>
    <t>佛教基本知识</t>
  </si>
  <si>
    <t>978-7-101-08332-3</t>
  </si>
  <si>
    <t>周叔迦著</t>
  </si>
  <si>
    <t>B94/1</t>
  </si>
  <si>
    <t>9-2-6</t>
  </si>
  <si>
    <t>金刚般若波罗蜜经讲记 [专著]</t>
  </si>
  <si>
    <t>978-7-309-06658-6</t>
  </si>
  <si>
    <t>广超法师讲述；果逸居士笔录</t>
  </si>
  <si>
    <t>B942.1/G85</t>
  </si>
  <si>
    <t>圆觉经略说 [专著]</t>
  </si>
  <si>
    <t>978-7-309-11612-0</t>
  </si>
  <si>
    <t>B942.1/N17-5(2)</t>
  </si>
  <si>
    <t>无量义经偈颂 [专著]</t>
  </si>
  <si>
    <t>978-7-309-10209-3</t>
  </si>
  <si>
    <t>释证严讲述</t>
  </si>
  <si>
    <t>B942.1/S628</t>
  </si>
  <si>
    <t>东方琉璃·药师佛大愿 [专著]：《药师经》讲记</t>
  </si>
  <si>
    <t>978-7-309-09399-5</t>
  </si>
  <si>
    <t>B942.1/S628-2</t>
  </si>
  <si>
    <t>佛门大孝地藏经</t>
  </si>
  <si>
    <t>978-7-309-09536-4</t>
  </si>
  <si>
    <t>B942.1/S628-3</t>
  </si>
  <si>
    <t>文殊师利二经密意 [专著]</t>
  </si>
  <si>
    <t>978-7-309-11279-5</t>
  </si>
  <si>
    <t>谈锡永著</t>
  </si>
  <si>
    <t>B942.1/T16</t>
  </si>
  <si>
    <t>无量义经 [专著]</t>
  </si>
  <si>
    <t>978-7-309-07619-6</t>
  </si>
  <si>
    <t>证严上人讲述</t>
  </si>
  <si>
    <t>B942.1/Z56</t>
  </si>
  <si>
    <t>维摩诘的花雨满天.上</t>
  </si>
  <si>
    <t>978-7-5060-7322-6</t>
  </si>
  <si>
    <t>B942/1/1</t>
  </si>
  <si>
    <t>维摩诘的花雨满天.下</t>
  </si>
  <si>
    <t>B942/1/2</t>
  </si>
  <si>
    <t>佛经文学研究论集续编 [专著]</t>
  </si>
  <si>
    <t>978-7-309-07672-1</t>
  </si>
  <si>
    <t>陈允吉主编</t>
  </si>
  <si>
    <t>B942-53/C49</t>
  </si>
  <si>
    <t>佛遗教经 [专著]</t>
  </si>
  <si>
    <t>978-7-309-09397-1</t>
  </si>
  <si>
    <t>B94-49/S62</t>
  </si>
  <si>
    <t>凡人可成佛 [专著]：菩萨五十二位阶讲记</t>
  </si>
  <si>
    <t>978-7-309-07268-6</t>
  </si>
  <si>
    <t>B94-49/S62-2</t>
  </si>
  <si>
    <t>证严上人说故事 [专著]</t>
  </si>
  <si>
    <t>978-7-309-07736-0</t>
  </si>
  <si>
    <t>证严上人著</t>
  </si>
  <si>
    <t>B94-49/Z560</t>
  </si>
  <si>
    <t>瑜伽师地论 [专著]：声闻地讲录</t>
  </si>
  <si>
    <t>978-7-309-13121-5</t>
  </si>
  <si>
    <t>B946.3/N17</t>
  </si>
  <si>
    <t>《解深密经》密意 [专著]</t>
  </si>
  <si>
    <t>978-7-309-09792-4</t>
  </si>
  <si>
    <t>[2013]</t>
  </si>
  <si>
    <t>B946.3/T16</t>
  </si>
  <si>
    <t>宗镜录略讲 [专著]·卷一</t>
  </si>
  <si>
    <t>978-7-309-13169-7</t>
  </si>
  <si>
    <t>B946.5/N17-3</t>
  </si>
  <si>
    <t>宗镜录略讲 [专著]·卷二</t>
  </si>
  <si>
    <t>978-7-309-13170-3</t>
  </si>
  <si>
    <t>宗镜录略讲 [专著]·卷三</t>
  </si>
  <si>
    <t>978-7-309-13171-0</t>
  </si>
  <si>
    <t>中国禅宗与诗歌 [专著]</t>
  </si>
  <si>
    <t>978-7-309-13097-3</t>
  </si>
  <si>
    <t>B946.5/Z78</t>
  </si>
  <si>
    <t>文字禅与宋代诗学 [专著]</t>
  </si>
  <si>
    <t>978-7-309-13096-6</t>
  </si>
  <si>
    <t>B946.5/Z78-2</t>
  </si>
  <si>
    <t>法相唯识学</t>
  </si>
  <si>
    <t>978-7-100-07457-5</t>
  </si>
  <si>
    <t>太虚著</t>
  </si>
  <si>
    <t>B946/1</t>
  </si>
  <si>
    <t>禅与生命的认知初讲</t>
  </si>
  <si>
    <t>978-7-5060-6480-4</t>
  </si>
  <si>
    <t>B946/2</t>
  </si>
  <si>
    <t>《瑜伽师地论·声闻地》讲录</t>
  </si>
  <si>
    <t>978-7-5060-7320-2</t>
  </si>
  <si>
    <t>B946/3</t>
  </si>
  <si>
    <t>新唯识论</t>
  </si>
  <si>
    <t>978-7-100-07454-4</t>
  </si>
  <si>
    <t>熊十力著</t>
  </si>
  <si>
    <t>B946/4</t>
  </si>
  <si>
    <t>人生就是放下</t>
  </si>
  <si>
    <t>978-7-5527-0216-3</t>
  </si>
  <si>
    <t>星云大师著</t>
  </si>
  <si>
    <t>甘肃人民美术出版社</t>
  </si>
  <si>
    <t>B946/5</t>
  </si>
  <si>
    <t>西藏生死书</t>
  </si>
  <si>
    <t>978-7-308-08378-2</t>
  </si>
  <si>
    <t>索甲仁波切著</t>
  </si>
  <si>
    <t>B946/6</t>
  </si>
  <si>
    <t>佛道散论</t>
  </si>
  <si>
    <t>978-7-100-08604-2</t>
  </si>
  <si>
    <t>蒙文通著</t>
  </si>
  <si>
    <t>B948/1</t>
  </si>
  <si>
    <t>9-3-1</t>
  </si>
  <si>
    <t>佛学研究十八篇</t>
  </si>
  <si>
    <t>978-7-100-09945-5</t>
  </si>
  <si>
    <t>B948/2</t>
  </si>
  <si>
    <t>生死皆自在 [专著]</t>
  </si>
  <si>
    <t>978-7-309-07697-4</t>
  </si>
  <si>
    <t>B948/S628</t>
  </si>
  <si>
    <t>法譬如水 [专著]：慈悲三昧水忏讲记</t>
  </si>
  <si>
    <t>978-7-309-08772-7</t>
  </si>
  <si>
    <t>B948-49/S628</t>
  </si>
  <si>
    <t>八大人觉经 [专著]</t>
  </si>
  <si>
    <t>978-7-309-08614-0</t>
  </si>
  <si>
    <t>B948-49/S628-2</t>
  </si>
  <si>
    <t>救世救心八大人觉经 [专著]</t>
  </si>
  <si>
    <t>978-7-309-09398-8</t>
  </si>
  <si>
    <t>B948-49/S628-2#1</t>
  </si>
  <si>
    <t>孝的真谛 [专著]：幸福人生的第一堂课</t>
  </si>
  <si>
    <t>978-7-309-10250-5</t>
  </si>
  <si>
    <t>B948-49/S628-3</t>
  </si>
  <si>
    <t>三十七道品讲义 [专著]</t>
  </si>
  <si>
    <t>978-7-309-08029-2</t>
  </si>
  <si>
    <t>B948-49/S628-4</t>
  </si>
  <si>
    <t>一秒钟和一辈子 [专著]</t>
  </si>
  <si>
    <t>978-7-309-12958-8</t>
  </si>
  <si>
    <t>B948-49/S628-5</t>
  </si>
  <si>
    <t>欢喜自在</t>
  </si>
  <si>
    <t>978-7-309-08823-6</t>
  </si>
  <si>
    <t>2019.08</t>
  </si>
  <si>
    <t>B948-49/S628-6</t>
  </si>
  <si>
    <t>三十七道品偈誦釋義 [专著]</t>
  </si>
  <si>
    <t>978-7-309-07941-8</t>
  </si>
  <si>
    <t>B948-49/S628-7</t>
  </si>
  <si>
    <t>心宽念纯 [专著]：追求美善人生</t>
  </si>
  <si>
    <t>978-7-309-08322-4</t>
  </si>
  <si>
    <t>B948-49/S628-8(2)</t>
  </si>
  <si>
    <t>真实之路 [专著]：慈济年轮与宗门</t>
  </si>
  <si>
    <t>978-7-309-07091-0</t>
  </si>
  <si>
    <t>B948-49/Z56-13</t>
  </si>
  <si>
    <t>人生经济学 [专著]：时间·空间·人与人之间</t>
  </si>
  <si>
    <t>978-7-309-07479-6</t>
  </si>
  <si>
    <t>B948-49/Z566</t>
  </si>
  <si>
    <t>撒下好命的种子 [专著]：写给年轻人的祝福</t>
  </si>
  <si>
    <t>978-7-309-07826-8</t>
  </si>
  <si>
    <t>[2011]</t>
  </si>
  <si>
    <t>B948-49/Z566-10</t>
  </si>
  <si>
    <t>生活的智慧 [专著]</t>
  </si>
  <si>
    <t>978-7-309-07700-1</t>
  </si>
  <si>
    <t>B948-49/Z566-11</t>
  </si>
  <si>
    <t>静思语 [专著]·第三集</t>
  </si>
  <si>
    <t>978-7-309-06912-9</t>
  </si>
  <si>
    <t>B948-49/Z566-3</t>
  </si>
  <si>
    <t>静思语 [专著]·第一集</t>
  </si>
  <si>
    <t>978-7-309-08837-3</t>
  </si>
  <si>
    <t>静思语 [专著]·第二集</t>
  </si>
  <si>
    <t>978-7-309-08838-0</t>
  </si>
  <si>
    <t>静思语 [专著]：第一、二、三集合集典藏版</t>
  </si>
  <si>
    <t>978-7-309-06887-0</t>
  </si>
  <si>
    <t>B948-49/Z566-3#1</t>
  </si>
  <si>
    <t>人有二十难 [专著]</t>
  </si>
  <si>
    <t>978-7-309-07476-5</t>
  </si>
  <si>
    <t>证严上人[著]</t>
  </si>
  <si>
    <t>B948-49/Z566-4</t>
  </si>
  <si>
    <t>静思小语 [专著]·壹</t>
  </si>
  <si>
    <t>978-7-309-07362-1</t>
  </si>
  <si>
    <t>B948-49/Z566-5</t>
  </si>
  <si>
    <t>静思小语 [专著]·贰</t>
  </si>
  <si>
    <t>静思小语 [专著]·叁</t>
  </si>
  <si>
    <t>978-7-309-07361-4</t>
  </si>
  <si>
    <t>B948-49/Z566-6</t>
  </si>
  <si>
    <t>静思小语 [专著]·肆</t>
  </si>
  <si>
    <t>静思小语 [专著]·伍</t>
  </si>
  <si>
    <t>978-7-309-07360-7</t>
  </si>
  <si>
    <t>B948-49/Z566-7</t>
  </si>
  <si>
    <t>静思小语 [专著]·陆</t>
  </si>
  <si>
    <t>静思小语 [专著]·柒</t>
  </si>
  <si>
    <t>978-7-309-07359-1</t>
  </si>
  <si>
    <t>B948-49/Z566-8</t>
  </si>
  <si>
    <t>静思小语 [专著]·捌</t>
  </si>
  <si>
    <t>净因三要 [专著]</t>
  </si>
  <si>
    <t>978-7-309-07369-0</t>
  </si>
  <si>
    <t>B948-49/Z566-9</t>
  </si>
  <si>
    <t>中国佛学之精神 [专著]</t>
  </si>
  <si>
    <t>978-7-309-06767-5</t>
  </si>
  <si>
    <t>洪修平，陈红兵著</t>
  </si>
  <si>
    <t>B949.2/H43</t>
  </si>
  <si>
    <t>中国佛教发展史略</t>
  </si>
  <si>
    <t>978-7-309-11603-8</t>
  </si>
  <si>
    <t>B949.2/N17</t>
  </si>
  <si>
    <t>证严上人思想体系探究丛书 [专著]·第一辑</t>
  </si>
  <si>
    <t>978-7-309-06760-6</t>
  </si>
  <si>
    <t>释德〓编撰</t>
  </si>
  <si>
    <t>B949.92/D35</t>
  </si>
  <si>
    <t>证严上人琉璃同心圆 [专著]</t>
  </si>
  <si>
    <t>978-7-309-08972-1</t>
  </si>
  <si>
    <t>潘煊著</t>
  </si>
  <si>
    <t>B949.92/P18</t>
  </si>
  <si>
    <t>高僧 [专著]</t>
  </si>
  <si>
    <t>978-7-309-09839-6</t>
  </si>
  <si>
    <t>王开林著</t>
  </si>
  <si>
    <t>B949.92/W33</t>
  </si>
  <si>
    <t>道教文化十五讲</t>
  </si>
  <si>
    <t>978-7-301-21194-6</t>
  </si>
  <si>
    <t>詹石窗著</t>
  </si>
  <si>
    <t>B958/1</t>
  </si>
  <si>
    <t>中国道教史研究入门 [专著]</t>
  </si>
  <si>
    <t>978-7-309-13242-7</t>
  </si>
  <si>
    <t>刘屹著</t>
  </si>
  <si>
    <t>B959.2/L76</t>
  </si>
  <si>
    <t>中国道教发展史略 [专著]</t>
  </si>
  <si>
    <t>978-7-309-11604-5</t>
  </si>
  <si>
    <t>B959.2/N17(2)</t>
  </si>
  <si>
    <t>道教史丛论 [专著]</t>
  </si>
  <si>
    <t>978-7-309-08170-1</t>
  </si>
  <si>
    <t>潘雨廷著</t>
  </si>
  <si>
    <t>B959.2-53/P18</t>
  </si>
  <si>
    <t>中国道教史</t>
  </si>
  <si>
    <t>978-7-100-08531-1</t>
  </si>
  <si>
    <t>傅勤家著</t>
  </si>
  <si>
    <t>B959/1</t>
  </si>
  <si>
    <t>道教史发微 [专著]</t>
  </si>
  <si>
    <t>978-7-309-07993-7</t>
  </si>
  <si>
    <t>B959/P18</t>
  </si>
  <si>
    <t>《旧约》中的民俗 [专著]＝Folklore in the old testament：studies in comparative religion, legend, and law</t>
  </si>
  <si>
    <t>978-7-309-07229-7</t>
  </si>
  <si>
    <t>(英) 弗雷泽著；童炜钢译</t>
  </si>
  <si>
    <t>B971.1/F83</t>
  </si>
  <si>
    <t>9-3-2</t>
  </si>
  <si>
    <t>法律创世记</t>
  </si>
  <si>
    <t>978-7-5118-2280-2</t>
  </si>
  <si>
    <t>B971/1</t>
  </si>
  <si>
    <t>论《创世记》 [专著]：寓意的解释：纪念版</t>
  </si>
  <si>
    <t>978-7-100-13708-9</t>
  </si>
  <si>
    <t>(古罗马) 斐洛著；王晓朝, 戴伟清译</t>
  </si>
  <si>
    <t>B971/F41</t>
  </si>
  <si>
    <t>《圣经》的文化解读 [专著]</t>
  </si>
  <si>
    <t>978-7-309-06080-5</t>
  </si>
  <si>
    <t>陆扬,潘朝伟著</t>
  </si>
  <si>
    <t>B971/L89</t>
  </si>
  <si>
    <t>神学四讲</t>
  </si>
  <si>
    <t>978-7-100-10486-9</t>
  </si>
  <si>
    <t>赵紫宸著</t>
  </si>
  <si>
    <t>B972/1</t>
  </si>
  <si>
    <t>论三位一体 [专著]：纪念版</t>
  </si>
  <si>
    <t>978-7-100-13528-3</t>
  </si>
  <si>
    <t>(古罗马)奥古斯丁著；周伟驰译</t>
  </si>
  <si>
    <t>B972/A38-3</t>
  </si>
  <si>
    <t>神秘神学 [专著]：纪念版</t>
  </si>
  <si>
    <t>978-7-100-13518-4</t>
  </si>
  <si>
    <t>(伪) 狄奥尼修斯著；包利民译</t>
  </si>
  <si>
    <t>B972/D42</t>
  </si>
  <si>
    <t>政治神学 [专著]</t>
  </si>
  <si>
    <t>978-7-301-25844-6</t>
  </si>
  <si>
    <t>李强, 张新刚主编</t>
  </si>
  <si>
    <t>B972/L33</t>
  </si>
  <si>
    <t>论隐秘的上帝 [专著]：纪念版</t>
  </si>
  <si>
    <t>978-7-100-13589-4</t>
  </si>
  <si>
    <t>(德) 库萨的尼古拉著；李秋零译</t>
  </si>
  <si>
    <t>B972/N28</t>
  </si>
  <si>
    <t>神学论文集</t>
  </si>
  <si>
    <t>978-7-100-13709-6</t>
  </si>
  <si>
    <t>B972-53/B87-2</t>
  </si>
  <si>
    <t>护教篇 [专著]：纪念版</t>
  </si>
  <si>
    <t>978-7-100-13683-9</t>
  </si>
  <si>
    <t>(古罗马)德尔图良著；涂世华译</t>
  </si>
  <si>
    <t>B975/D35</t>
  </si>
  <si>
    <t>新教伦理与资本主义精神 [专著]＝The Protestant ethic and the spirit of capitalism：全彩插图本</t>
  </si>
  <si>
    <t>978-7-5613-2353-3</t>
  </si>
  <si>
    <t>(德)马克斯·韦伯著；陈平译</t>
  </si>
  <si>
    <t>陕西师范大学出版社</t>
  </si>
  <si>
    <t>B976.3/W45:3</t>
  </si>
  <si>
    <t>利玛窦的记忆宫殿</t>
  </si>
  <si>
    <t>978-7-5495-7052-2</t>
  </si>
  <si>
    <t>B976/1</t>
  </si>
  <si>
    <t>新教伦理与资本主义精神</t>
  </si>
  <si>
    <t>978-7-301-21040-6</t>
  </si>
  <si>
    <t>(德)马克斯·韦伯(Weber, M.)著</t>
  </si>
  <si>
    <t>B976/2</t>
  </si>
  <si>
    <t>978-7-5495-0051-2</t>
  </si>
  <si>
    <t>B976/3</t>
  </si>
  <si>
    <t>宗教非营利组织的身份建构研究</t>
  </si>
  <si>
    <t>978-7-5520-0308-6</t>
  </si>
  <si>
    <t>黄海波著</t>
  </si>
  <si>
    <t>B977/1</t>
  </si>
  <si>
    <t>基督教与西方文化</t>
  </si>
  <si>
    <t>978-7-100-09387-3</t>
  </si>
  <si>
    <t>赵林著</t>
  </si>
  <si>
    <t>B978/1</t>
  </si>
  <si>
    <t>论原罪与恩典 [中译文]：驳佩拉纠派：纪念版</t>
  </si>
  <si>
    <t>978-7-100-13515-3</t>
  </si>
  <si>
    <t>(古罗马)奥古斯丁著；周伟弛译</t>
  </si>
  <si>
    <t>B978/A38</t>
  </si>
  <si>
    <t>摩西与一神教 [专著]＝Moses and Monotheism</t>
  </si>
  <si>
    <t>978-7-301-26020-3</t>
  </si>
  <si>
    <t>(奥)西格蒙德·弗洛伊德(Sigmund Freud)著；张敦福译</t>
  </si>
  <si>
    <t>B978/F83</t>
  </si>
  <si>
    <t>精神的婚恋 [专著]：纪念版</t>
  </si>
  <si>
    <t>978-7-100-13520-7</t>
  </si>
  <si>
    <t>(比) J. V. 吕斯布鲁克著；张祥龙译</t>
  </si>
  <si>
    <t>B978/L13</t>
  </si>
  <si>
    <t>精神的婚恋 [专著]</t>
  </si>
  <si>
    <t>978-7-100-09587-7</t>
  </si>
  <si>
    <t>(比)J.V. 吕斯布鲁克著；张祥龙译</t>
  </si>
  <si>
    <t>B978/L93</t>
  </si>
  <si>
    <t>理性的胜利 [专著]：基督教与西方文明＝The victory of reason：how Christianity led to freedom, capitalism and western success</t>
  </si>
  <si>
    <t>978-7-309-07674-5</t>
  </si>
  <si>
    <t>(美)罗德尼·斯达克(Rodney Stark)著；管欣译</t>
  </si>
  <si>
    <t>B978/S814</t>
  </si>
  <si>
    <t>基督教并不神秘 [专著]＝Christianity not mysterious</t>
  </si>
  <si>
    <t>978-7-100-00524-1</t>
  </si>
  <si>
    <t>(英)约翰·托兰德(John Toland)著；张继安译</t>
  </si>
  <si>
    <t>B978/T96#1</t>
  </si>
  <si>
    <t>清教徒的革命 [专著]：关于激进政治起源的一项研究＝The revolution of the saints：a study in the origins of radical politics</t>
  </si>
  <si>
    <t>978-7-100-12488-1</t>
  </si>
  <si>
    <t>(美)迈克尔·沃尔泽著；王东兴,张蓉译</t>
  </si>
  <si>
    <t>B978/W71</t>
  </si>
  <si>
    <t>袖珍神学或简明基督教辞典 [中译文]：纪念版</t>
  </si>
  <si>
    <t>978-7-100-13678-5</t>
  </si>
  <si>
    <t>(法)保尔·霍尔巴赫著；单志澄, 周以宁译</t>
  </si>
  <si>
    <t>B978-61/H97</t>
  </si>
  <si>
    <t>袖珍神学,或,简明基督教辞典 [专著]</t>
  </si>
  <si>
    <t>978-7-100-01144-0</t>
  </si>
  <si>
    <t>(法)保尔·霍尔巴赫著；单志澄,周以宁译</t>
  </si>
  <si>
    <t>B978-61/H97#1</t>
  </si>
  <si>
    <t>基督何许人也 [专著]：基督抹杀论：纪念版</t>
  </si>
  <si>
    <t>978-7-100-13618-1</t>
  </si>
  <si>
    <t>B979.313/X65#1</t>
  </si>
  <si>
    <t>十六世纪的无信仰问题 [专著]：拉伯雷的宗教</t>
  </si>
  <si>
    <t>978-7-100-13287-9</t>
  </si>
  <si>
    <t>(法)吕西安·费弗尔著；闫素伟译</t>
  </si>
  <si>
    <t>B979.5/F43</t>
  </si>
  <si>
    <t>宗教改革史 [中译文]·上卷，德国的宗教改革，从开始到奥格斯堡宗教和约</t>
  </si>
  <si>
    <t>978-7-100-13375-3</t>
  </si>
  <si>
    <t>(英)托马斯·马丁·林赛著；孔祥民...[等]译</t>
  </si>
  <si>
    <t>B979.5/L62</t>
  </si>
  <si>
    <t>宗教改革史 [中译文]·下卷，瑞士、法国、尼德兰、苏格兰及英格兰的宗教改革，再洗礼派及索齐尼派运动，反宗教改革</t>
  </si>
  <si>
    <t>978-7-100-13377-7</t>
  </si>
  <si>
    <t>(英)托马斯·马丁·林赛著；刘林海...[等]译</t>
  </si>
  <si>
    <t>英吉利教会史 [专著]</t>
  </si>
  <si>
    <t>978-7-100-13400-2</t>
  </si>
  <si>
    <t>(英)比德著；陈维振，周清民译</t>
  </si>
  <si>
    <t>B979.561/B56</t>
  </si>
  <si>
    <t>蒙塔尤 [专著]：1294-1324年奥克西坦尼的一个山村</t>
  </si>
  <si>
    <t>978-7-100-13329-6</t>
  </si>
  <si>
    <t>(法)埃马纽埃尔·勒华拉杜里著；许明龙, 马胜利译</t>
  </si>
  <si>
    <t>B979.565/L22</t>
  </si>
  <si>
    <t>耶稣传 [专著]：纪念版</t>
  </si>
  <si>
    <t>978-7-100-13649-5</t>
  </si>
  <si>
    <t>(法)欧内斯特·勒南著；梁工译</t>
  </si>
  <si>
    <t>B979.9/L22</t>
  </si>
  <si>
    <t>耶稣传 [专著]</t>
  </si>
  <si>
    <t>978-7-100-13503-0</t>
  </si>
  <si>
    <t>(德) 大卫·弗里德里希·施特劳斯著；吴永泉译</t>
  </si>
  <si>
    <t>B979.9/S52</t>
  </si>
  <si>
    <t>中国景教</t>
  </si>
  <si>
    <t>978-7-100-09892-2</t>
  </si>
  <si>
    <t>朱谦之著</t>
  </si>
  <si>
    <t>B979/1</t>
  </si>
  <si>
    <t>胡若望的疑问</t>
  </si>
  <si>
    <t>978-7-5495-5075-3</t>
  </si>
  <si>
    <t>B979/2</t>
  </si>
  <si>
    <t>中国乡村的基督教</t>
  </si>
  <si>
    <t>978-7-214-09152-9</t>
  </si>
  <si>
    <t>(美)史维东著</t>
  </si>
  <si>
    <t>B979/3</t>
  </si>
  <si>
    <t>饶家驹安全区</t>
  </si>
  <si>
    <t>978-7-214-07114-9</t>
  </si>
  <si>
    <t>(美)阮玛霞著</t>
  </si>
  <si>
    <t>B979/4</t>
  </si>
  <si>
    <t>圣徒与罪人 [专著]：一部教宗史</t>
  </si>
  <si>
    <t>978-7-100-15875-6</t>
  </si>
  <si>
    <t>(英)埃蒙·达菲著；龙秀清译</t>
  </si>
  <si>
    <t>B979/D121</t>
  </si>
  <si>
    <t>失落的摩西之书 [专著]：探寻世界上最古老的《圣经》</t>
  </si>
  <si>
    <t>978-7-5620-7182-2</t>
  </si>
  <si>
    <t>(美)沙南·蒂盖著＝The lost book of Moses：the hunt for the world's oldest Bible</t>
  </si>
  <si>
    <t>B971/D45</t>
  </si>
  <si>
    <t>基督教并不神秘 [专著]</t>
  </si>
  <si>
    <t>978-7-100-13659-4</t>
  </si>
  <si>
    <t>(英)约翰·托兰德著；张继安译</t>
  </si>
  <si>
    <t>B978/T96</t>
  </si>
  <si>
    <t>敌基督者 [专著]：对基督教的诅咒</t>
  </si>
  <si>
    <t>978-7-100-13331-9</t>
  </si>
  <si>
    <t>(德) 尼采著；余明锋译</t>
  </si>
  <si>
    <t>B978/N28</t>
  </si>
  <si>
    <t>摩奴法典 [专著]</t>
  </si>
  <si>
    <t>978-7-100-13351-7</t>
  </si>
  <si>
    <t>(法)迭朗善译；马香雪转译</t>
  </si>
  <si>
    <t>B982.4/D57</t>
  </si>
  <si>
    <t>9-3-3</t>
  </si>
  <si>
    <t>印度的宗教</t>
  </si>
  <si>
    <t>978-7-5495-0045-1</t>
  </si>
  <si>
    <t>B982/1</t>
  </si>
  <si>
    <t>薄伽梵歌论 [中译文]：纪念版</t>
  </si>
  <si>
    <t>978-7-100-13501-6</t>
  </si>
  <si>
    <t>(印度)室利·阿罗频多著；徐梵澄译</t>
  </si>
  <si>
    <t>B982/A38</t>
  </si>
  <si>
    <t>奥义书 [专著]</t>
  </si>
  <si>
    <t>978-7-100-13197-1</t>
  </si>
  <si>
    <t>黄宝生译</t>
  </si>
  <si>
    <t>B982/H74</t>
  </si>
  <si>
    <t>978-7-100-08421-5</t>
  </si>
  <si>
    <t>B982/H74#1</t>
  </si>
  <si>
    <t>圣教论 [专著]：蛙氏奥义颂：纪念版</t>
  </si>
  <si>
    <t>978-7-100-13499-6</t>
  </si>
  <si>
    <t>(印度)乔荼波陀著；巫白慧译释</t>
  </si>
  <si>
    <t>B982/Q55</t>
  </si>
  <si>
    <t>圣教论 [专著]：蛙氏奥义颂</t>
  </si>
  <si>
    <t>978-7-100-03236-0</t>
  </si>
  <si>
    <t>(印)乔荼波陀著；巫白慧译释</t>
  </si>
  <si>
    <t>B982/Q55#1</t>
  </si>
  <si>
    <t>阿维斯塔 [专著]：琐罗亚斯德教圣书：纪念版</t>
  </si>
  <si>
    <t>978-7-100-13456-9</t>
  </si>
  <si>
    <t>(伊朗)贾利尔·杜斯特哈赫选编；元文琪译</t>
  </si>
  <si>
    <t>B983/D78</t>
  </si>
  <si>
    <t>阿维斯塔 [中译文]：琐罗亚斯德教圣书</t>
  </si>
  <si>
    <t>978-7-100-07196-3</t>
  </si>
  <si>
    <t>B983/D78#1</t>
  </si>
  <si>
    <t>紫微斗数讲义 [专著]：星曜性质</t>
  </si>
  <si>
    <t>978-7-309-09471-8</t>
  </si>
  <si>
    <t>陆斌兆著；王亭之注释</t>
  </si>
  <si>
    <t>B992.3/L87</t>
  </si>
  <si>
    <t>安星法及推断实例 [专著]</t>
  </si>
  <si>
    <t>978-7-309-09665-1</t>
  </si>
  <si>
    <t>王亭之著</t>
  </si>
  <si>
    <t>B992.3/W36</t>
  </si>
  <si>
    <t>阿赞德人的巫术、神谕和魔法 [专著]：纪念版</t>
  </si>
  <si>
    <t>(英)E.E. 埃文思-普里查德著；覃俐俐译</t>
  </si>
  <si>
    <t>B994.6/A13</t>
  </si>
  <si>
    <t>阿赞德人的巫术、神谕和魔法 [专著]</t>
  </si>
  <si>
    <t>978-7-100-06814-7</t>
  </si>
  <si>
    <t>(英)E.E. 埃文思-普里查德(E.E. Evans-Pritchard)著；覃俐俐译</t>
  </si>
  <si>
    <t>B994.6/A13#1</t>
  </si>
  <si>
    <t>近代早期西欧的巫术与巫术迫害 [专著]</t>
  </si>
  <si>
    <t>978-7-309-06962-4</t>
  </si>
  <si>
    <t>陆启宏著</t>
  </si>
  <si>
    <t>B995.6/L88</t>
  </si>
  <si>
    <t>在灵泊深处 [专著]：西洋文史发微</t>
  </si>
  <si>
    <t>978-7-301-23708-3</t>
  </si>
  <si>
    <t>林国华著</t>
  </si>
  <si>
    <t>C/L613</t>
  </si>
  <si>
    <t>9-3-4</t>
  </si>
  <si>
    <t>社会科学哲学</t>
  </si>
  <si>
    <t>978-7-300-10482-9</t>
  </si>
  <si>
    <t>(美)斯蒂芬·P. 特纳(Stephen P. Turner)，(美)保罗·A. 罗思(Paul A. Roth)主编</t>
  </si>
  <si>
    <t>C02/1</t>
  </si>
  <si>
    <t>在社会科学中发现哲学</t>
  </si>
  <si>
    <t>马里奥·邦格</t>
  </si>
  <si>
    <t>C02\B196</t>
  </si>
  <si>
    <t>社会科学哲学：导论</t>
  </si>
  <si>
    <t>罗伯特·毕夏普</t>
  </si>
  <si>
    <t>C02\B766</t>
  </si>
  <si>
    <t>当代社会科学哲学导论</t>
  </si>
  <si>
    <t>马克·里斯乔德</t>
  </si>
  <si>
    <t>C02\M545</t>
  </si>
  <si>
    <t>社会科学的对象</t>
  </si>
  <si>
    <t>埃莉奥诺拉·蒙图斯基</t>
  </si>
  <si>
    <t>C02\M567</t>
  </si>
  <si>
    <t>社会科学的哲学 [专著]：实证主义、诠释学和维特根斯坦的转型</t>
  </si>
  <si>
    <t>978-7-309-07024-8</t>
  </si>
  <si>
    <t>张庆熊著</t>
  </si>
  <si>
    <t>C02/Z33</t>
  </si>
  <si>
    <t>人文社会科学方法论</t>
  </si>
  <si>
    <t>978-7-5097-8677-2</t>
  </si>
  <si>
    <t>黄正华著</t>
  </si>
  <si>
    <t>C03/1</t>
  </si>
  <si>
    <t>方案评估</t>
  </si>
  <si>
    <t>978-986-5668-00-6</t>
  </si>
  <si>
    <t>Emil J. Posavac，Raymond G. Carey著</t>
  </si>
  <si>
    <t>C03/2</t>
  </si>
  <si>
    <t>社会科学方法论</t>
  </si>
  <si>
    <t>7-300-02900-0</t>
  </si>
  <si>
    <t>(德)马克斯·韦伯(M.Weber)著</t>
  </si>
  <si>
    <t>C03/3</t>
  </si>
  <si>
    <t>社会科学方法论 [专著]：纪念版</t>
  </si>
  <si>
    <t>(德)马克斯·韦伯著；韩水法, 莫茜译</t>
  </si>
  <si>
    <t>C03/W45:1=1</t>
  </si>
  <si>
    <t>进化社会科学导论</t>
  </si>
  <si>
    <t>978-7-5097-9097-7</t>
  </si>
  <si>
    <t>罗力群著</t>
  </si>
  <si>
    <t>C05/1</t>
  </si>
  <si>
    <t>智慧社会</t>
  </si>
  <si>
    <t>978-7-213-06584-2</t>
  </si>
  <si>
    <t>(美)阿莱克斯·彭特兰(Alex Pentland)著</t>
  </si>
  <si>
    <t>C05/2</t>
  </si>
  <si>
    <t>社会科学的兴起</t>
  </si>
  <si>
    <t>9787030554673</t>
  </si>
  <si>
    <t>:理查德·奥尔森</t>
  </si>
  <si>
    <t>C09\A759</t>
  </si>
  <si>
    <t>978-7-300-15557-9</t>
  </si>
  <si>
    <t>C092/1</t>
  </si>
  <si>
    <t>中国近代人文科学研究 [专著]：1815-1949</t>
  </si>
  <si>
    <t>978-7-5495-2407-5</t>
  </si>
  <si>
    <t>钟少华著</t>
  </si>
  <si>
    <t>C092/Z69</t>
  </si>
  <si>
    <t>科学的反革命</t>
  </si>
  <si>
    <t>978-7-5447-2099-1</t>
  </si>
  <si>
    <t>(英)弗里德里希·A. 哈耶克(Friedrich A. Hayek)著</t>
  </si>
  <si>
    <t>C095/1</t>
  </si>
  <si>
    <t>美国社会科学的起源 [专著]</t>
  </si>
  <si>
    <t>978-7-108-06179-9</t>
  </si>
  <si>
    <t>(美)多萝西·罗斯著；王楠,刘阳,吴莹译</t>
  </si>
  <si>
    <t>C097.12/L98</t>
  </si>
  <si>
    <t>步入21世纪的国外社会科学</t>
  </si>
  <si>
    <t>978-7-5004-9309-9</t>
  </si>
  <si>
    <t>C11/1</t>
  </si>
  <si>
    <t>中国高校哲学社会科学发展报告 [专著]·政治学＝ Report on the development of philasophy and social sciences in Chinese colleges and universities·1978-2008，Politics</t>
  </si>
  <si>
    <t>978-7-5633-7782-4</t>
  </si>
  <si>
    <t>王浦劬本卷主编</t>
  </si>
  <si>
    <t>C12/W35</t>
  </si>
  <si>
    <t>中国哲学社会科学“走出去”研究 [专著]</t>
  </si>
  <si>
    <t>978-7-301-27207-7</t>
  </si>
  <si>
    <t>张妮妮主编</t>
  </si>
  <si>
    <t>C12/Z33</t>
  </si>
  <si>
    <t>中国高校哲学社会科学发展报告 [专著]·法学＝Report on the development of philasophy and social sciences in Chinese colleges and universities·1978-2008，Law</t>
  </si>
  <si>
    <t>978-7-5633-7857-9</t>
  </si>
  <si>
    <t>张文显, 黄文艺本卷主编</t>
  </si>
  <si>
    <t>C12/Z35</t>
  </si>
  <si>
    <t>中国高校哲学社会科学发展报告 [专著]·管理学＝Report on the development of philasophy and social sciences in Chinese colleges and universities·Management·1978-2008</t>
  </si>
  <si>
    <t>978-7-5633-7787-9</t>
  </si>
  <si>
    <t>赵纯均,吴贵生本卷主编</t>
  </si>
  <si>
    <t>C12/Z43</t>
  </si>
  <si>
    <t>北京社科规划工作年度报告 [科技报告]</t>
  </si>
  <si>
    <t>978-7-300-21691-1</t>
  </si>
  <si>
    <t>北京市哲学社会科学规划办公室编</t>
  </si>
  <si>
    <t>C121/B44</t>
  </si>
  <si>
    <t>建设首都新型智库:北京市哲学社会科学研究基地十年巡礼 [专著]</t>
  </si>
  <si>
    <t>978-7-300-20732-2</t>
  </si>
  <si>
    <t>北京市哲学社会科学规划办公室,北京市教育委员会编</t>
  </si>
  <si>
    <t>C121/B44-2</t>
  </si>
  <si>
    <t>北京社科规划工作年度报告·2015 [专著]</t>
  </si>
  <si>
    <t>978-7-300-23345-1</t>
  </si>
  <si>
    <t>王祥武，崔新建主编；北京市哲学社会科学规划办公室编</t>
  </si>
  <si>
    <t>C121/W37</t>
  </si>
  <si>
    <t>希望的敌人 [专著]：不发表则灭亡如何导致了学术的衰落</t>
  </si>
  <si>
    <t>978-7-100-07618-0</t>
  </si>
  <si>
    <t>(美)林塞·沃特斯(Lindsay Waters)著；王小莹译</t>
  </si>
  <si>
    <t>C171.2/W71</t>
  </si>
  <si>
    <t>Nonprofit organizations</t>
  </si>
  <si>
    <t>9780231139748 (cl</t>
  </si>
  <si>
    <t>Thomas P. Holland, Roger A. Ritvo.</t>
  </si>
  <si>
    <t>Columbia University Press,</t>
  </si>
  <si>
    <t>c2008.</t>
  </si>
  <si>
    <t>C23/1</t>
  </si>
  <si>
    <t>Nonprofit Boards THAT WORK</t>
  </si>
  <si>
    <t>C23/2</t>
  </si>
  <si>
    <t>中国第三部门观察报告.2015</t>
  </si>
  <si>
    <t>978-7-5097-7168-6</t>
  </si>
  <si>
    <t>康晓光，冯利主编</t>
  </si>
  <si>
    <t>C232/1</t>
  </si>
  <si>
    <t>中国民间组织评估</t>
  </si>
  <si>
    <t>978-7-5087-1677-0</t>
  </si>
  <si>
    <t>廖鸿主编</t>
  </si>
  <si>
    <t>C232/2</t>
  </si>
  <si>
    <t>中国非营利评论 第4卷</t>
  </si>
  <si>
    <t>王名</t>
  </si>
  <si>
    <t>C232\W280</t>
  </si>
  <si>
    <t>中国非营利评论 第5卷</t>
  </si>
  <si>
    <t>C232\W284</t>
  </si>
  <si>
    <t>中国非营利评论 第11卷</t>
  </si>
  <si>
    <t>中国非营利评论 第12卷</t>
  </si>
  <si>
    <t>C232-53\W280</t>
  </si>
  <si>
    <t>中国非营利评论 第13卷</t>
  </si>
  <si>
    <t>中国非营利评论 第14卷</t>
  </si>
  <si>
    <t>中国非营利评论 第15卷</t>
  </si>
  <si>
    <t>C232-55\W281</t>
  </si>
  <si>
    <t>中国非营利评论 第16卷</t>
  </si>
  <si>
    <t>中国非营利评论 第17卷</t>
  </si>
  <si>
    <t>中国非营利评论 第19卷</t>
  </si>
  <si>
    <t>C232-55\W280</t>
  </si>
  <si>
    <t>中国非营利评论 第20卷</t>
  </si>
  <si>
    <t>中国非营利评论 第21卷</t>
  </si>
  <si>
    <t>中国非营利评论 第22卷</t>
  </si>
  <si>
    <t>中国非营利评论 第23卷</t>
  </si>
  <si>
    <t>中国非营利评论 第24卷</t>
  </si>
  <si>
    <t>中国非营利评论 第25卷</t>
  </si>
  <si>
    <t>中国非营利评论 第26卷</t>
  </si>
  <si>
    <t>中国非营利评论 [汇编]·第二十一卷(2018 No.1)＝China non profit review·Vol.21(2018 No.1)</t>
  </si>
  <si>
    <t>978-7-5201-2168-2</t>
  </si>
  <si>
    <t>C232-53/W34</t>
  </si>
  <si>
    <t>中国非营利评论 [汇编]·第二十二卷 (2018 No.2)＝China non profit review·Vol.22 (2018 No.2)</t>
  </si>
  <si>
    <t>978-7-5201-3122-3</t>
  </si>
  <si>
    <t>王名主编</t>
  </si>
  <si>
    <t>英国社会企业之旅</t>
  </si>
  <si>
    <t>978-957-696-807-5</t>
  </si>
  <si>
    <t>刘子琦著</t>
  </si>
  <si>
    <t>新自然主义</t>
  </si>
  <si>
    <t>C235/1</t>
  </si>
  <si>
    <t>市民社会基础读本 [汇编]：美国市民社会讨论经典文选</t>
  </si>
  <si>
    <t>(美) 唐·E. 艾伯利主编；林猛, 施雪飞, 雷聪译</t>
  </si>
  <si>
    <t>C237.12-53/A19</t>
  </si>
  <si>
    <t>社会科学研究：从思维开始</t>
  </si>
  <si>
    <t>978-7-5624-7363-3</t>
  </si>
  <si>
    <t>肯尼斯·赫文(Kenneth Hoover)，托德·多纳(Todd Donovan)著</t>
  </si>
  <si>
    <t>C3/1</t>
  </si>
  <si>
    <t>9-3-5</t>
  </si>
  <si>
    <t>项目功能差异</t>
  </si>
  <si>
    <t>978-7-5432-2206-9</t>
  </si>
  <si>
    <t>(美)史蒂文·J. 奥斯德兰(Steven J. Osterlind)，(美)霍华德·T. 埃弗森(Howard T. Everson)著</t>
  </si>
  <si>
    <t>C3/2</t>
  </si>
  <si>
    <t>参与观察法</t>
  </si>
  <si>
    <t>978-7-5624-8922-1</t>
  </si>
  <si>
    <t>丹尼·L. 乔金森著</t>
  </si>
  <si>
    <t>C3/3</t>
  </si>
  <si>
    <t>质性研究的基础</t>
  </si>
  <si>
    <t>978-7-5624-8801-9</t>
  </si>
  <si>
    <t>朱丽叶·M. 科宾(Juliet M. Corbin)，安塞尔姆·L. 施特劳斯(Anselm L. Strauss)著</t>
  </si>
  <si>
    <t>C3/4</t>
  </si>
  <si>
    <t>设计质性研究</t>
  </si>
  <si>
    <t>978-7-5624-8237-6</t>
  </si>
  <si>
    <t>凯瑟琳·马歇尔(Catherine Marshall)，格雷琴·B. 罗斯曼(Gretchen B. Rossman)著</t>
  </si>
  <si>
    <t>C3/5</t>
  </si>
  <si>
    <t>质性资料的分析</t>
  </si>
  <si>
    <t>978-7-5624-4426-8</t>
  </si>
  <si>
    <t>Matthew B. Miles，A.Michael Huberman著</t>
  </si>
  <si>
    <t>C3/6</t>
  </si>
  <si>
    <t>案例研究方法的应用</t>
  </si>
  <si>
    <t>978-7-5624-8228-4</t>
  </si>
  <si>
    <t>(美)罗伯特·K. 殷(Robert. K. Yin)著</t>
  </si>
  <si>
    <t>C3/7</t>
  </si>
  <si>
    <t>社会科学研究的基本规则 [专著]：第四版</t>
  </si>
  <si>
    <t>978-7-301-23026-8</t>
  </si>
  <si>
    <t>(美)朱迪思·贝尔著；马经标译</t>
  </si>
  <si>
    <t>C3/B459</t>
  </si>
  <si>
    <t>社会科学研究方法100问 [专著]＝100 questions (and answers) about research methods</t>
  </si>
  <si>
    <t>978-7-301-24909-3</t>
  </si>
  <si>
    <t>(美)尼尔·J. 萨尔金德著；赵文,李超译</t>
  </si>
  <si>
    <t>C3/S11</t>
  </si>
  <si>
    <t>中介效应分析技术及应用 [专著]</t>
  </si>
  <si>
    <t>978-7-5161-9436-2</t>
  </si>
  <si>
    <t>叶宝娟,胡竹菁著</t>
  </si>
  <si>
    <t>C3/Y42</t>
  </si>
  <si>
    <t>问卷设计手册</t>
  </si>
  <si>
    <t>978-7-5624-5597-4</t>
  </si>
  <si>
    <t>诺曼·布拉德伯恩(Norman M. Bradburn)，希摩·萨德曼(Seymour Sudman)，布莱恩·万辛克(Brian Wansink)著</t>
  </si>
  <si>
    <t>C31/1</t>
  </si>
  <si>
    <t>结构方程模型的原理与应用</t>
  </si>
  <si>
    <t>978-7-5019-6725-4</t>
  </si>
  <si>
    <t>邱皓政，林碧芳著</t>
  </si>
  <si>
    <t>C32/1</t>
  </si>
  <si>
    <t>多层次模型</t>
  </si>
  <si>
    <t>978-7-5432-2643-2</t>
  </si>
  <si>
    <t>(美)道格拉斯·A. 卢克(Douglas A. Luke)著</t>
  </si>
  <si>
    <t>C32/2</t>
  </si>
  <si>
    <t>结构方程模型</t>
  </si>
  <si>
    <t>978-7-5624-7145-5</t>
  </si>
  <si>
    <t>吴明隆著</t>
  </si>
  <si>
    <t>C32/3</t>
  </si>
  <si>
    <t>结构方程模型及其应用</t>
  </si>
  <si>
    <t>7-5041-2816-3</t>
  </si>
  <si>
    <t>侯杰泰等著</t>
  </si>
  <si>
    <t>C32/4</t>
  </si>
  <si>
    <t>质化研究必备工具 [专著]：NVivo10之图解与应用＝The essential software of qualitative research：NVivo10 iconography and application</t>
  </si>
  <si>
    <t>978-7-5196-0086-0</t>
  </si>
  <si>
    <t>刘世闵,李志伟著</t>
  </si>
  <si>
    <t>C3-39/L74</t>
  </si>
  <si>
    <t>概念界定：关于测量、个案和理论的讨论</t>
  </si>
  <si>
    <t>978-7-5624-8002-0</t>
  </si>
  <si>
    <t>加里·戈茨(Gary Goertz)著</t>
  </si>
  <si>
    <t>C34/1</t>
  </si>
  <si>
    <t>案例研究方法</t>
  </si>
  <si>
    <t>李平，曹仰锋主编</t>
  </si>
  <si>
    <t>C3-5/1</t>
  </si>
  <si>
    <t>如何利用互联网做研究 [专著]＝Internet research skills</t>
  </si>
  <si>
    <t>978-7-301-24895-9</t>
  </si>
  <si>
    <t>(爱尔兰)尼奥·欧·杜恰泰著；傅存良译</t>
  </si>
  <si>
    <t>C39/D78</t>
  </si>
  <si>
    <t>循证社会科学研究方法 [专著]：系统评价与Meta分析</t>
  </si>
  <si>
    <t>978-7-311-05350-5</t>
  </si>
  <si>
    <t>杨克虎,李秀霞,拜争刚主编</t>
  </si>
  <si>
    <t>兰州大学出版社</t>
  </si>
  <si>
    <t>C39/Y27</t>
  </si>
  <si>
    <t>听哈佛教授讲经典 [中译文]</t>
  </si>
  <si>
    <t>978-7-301-19347-1</t>
  </si>
  <si>
    <t>(美)威廉·艾伦·尼尔森主编；秦传安,吴桐译</t>
  </si>
  <si>
    <t>C49/N28</t>
  </si>
  <si>
    <t>人文蓝典 [专著]</t>
  </si>
  <si>
    <t>978-7-301-23976-6</t>
  </si>
  <si>
    <t>高原著</t>
  </si>
  <si>
    <t>C52/G29(2)</t>
  </si>
  <si>
    <t>9-3-6</t>
  </si>
  <si>
    <t>个人自由与社会进步 [汇编]</t>
  </si>
  <si>
    <t>978-7-301-22193-8</t>
  </si>
  <si>
    <t>胡适</t>
  </si>
  <si>
    <t>C52/H52-11</t>
  </si>
  <si>
    <t>看法与说法 [专著]</t>
  </si>
  <si>
    <t>978-7-300-17113-5</t>
  </si>
  <si>
    <t>李瑞环著</t>
  </si>
  <si>
    <t>C52/L333</t>
  </si>
  <si>
    <t>正眼看世界 [专著]：历史、国家与文明新论＝China and the world：new perspectives on history, state and civilization</t>
  </si>
  <si>
    <t>978-7-5495-6540-5</t>
  </si>
  <si>
    <t>C52/L363.1</t>
  </si>
  <si>
    <t>南怀瑾选集 [专著]：典藏版·第一卷，论语别裁</t>
  </si>
  <si>
    <t>978-7-309-09437-4</t>
  </si>
  <si>
    <t>C52/N17-3</t>
  </si>
  <si>
    <t>南怀瑾选集 [专著]：典藏版·第二卷，老子他说 孟子旁通</t>
  </si>
  <si>
    <t>978-7-309-09438-1</t>
  </si>
  <si>
    <t>南怀瑾选集 [专著]：典藏版·第三卷，庄子諵譁</t>
  </si>
  <si>
    <t>978-7-309-09439-8</t>
  </si>
  <si>
    <t>南怀瑾选集 [专著]：典藏版·第四卷，易经杂说 易经系传别讲</t>
  </si>
  <si>
    <t>978-7-309-09440-4</t>
  </si>
  <si>
    <t>南怀瑾选集 [专著]：典藏版·第五卷，禅宗与道家 道家、密宗与东方神秘学 静坐修道与长生不老</t>
  </si>
  <si>
    <t>978-7-309-09441-1</t>
  </si>
  <si>
    <t>南怀瑾选集 [专著]：典藏版·第六卷，禅海蠡测 禅话 中国佛教发展史略 中国道教发展史略</t>
  </si>
  <si>
    <t>978-7-309-09443-5</t>
  </si>
  <si>
    <t>南怀瑾选集 [专著]：典藏版·第七卷，历史的经验 亦新亦旧的一代 中国文化泛言</t>
  </si>
  <si>
    <t>978-7-309-09444-2</t>
  </si>
  <si>
    <t>南怀瑾选集 [专著]：典藏版·第八卷，如何修正佛法 药师经的济世观 学佛者的基本信念</t>
  </si>
  <si>
    <t>978-7-309-09445-9</t>
  </si>
  <si>
    <t>南怀瑾选集 [专著]：典藏版·第九卷，金刚经说什么 楞严大义今释</t>
  </si>
  <si>
    <t>978-7-309-09446-6</t>
  </si>
  <si>
    <t>南怀瑾选集 [专著]：典藏版·第十卷，圆觉经略说 定慧初修 楞伽大义今释</t>
  </si>
  <si>
    <t>978-7-309-09447-3</t>
  </si>
  <si>
    <t>南怀瑾选集 [专著]：典藏版·第十二卷，南怀瑾讲演录 南怀瑾与彼得·圣吉 答问青壮年参禅者 人生的起点和终站</t>
  </si>
  <si>
    <t>978-7-309-09448-0</t>
  </si>
  <si>
    <t>南怀瑾选集 [专著]：典藏版·第十一卷，原本大学微言</t>
  </si>
  <si>
    <t>978-7-309-09442-8</t>
  </si>
  <si>
    <t>托克维尔文集 [专著]·第1卷，论美国的民主·上</t>
  </si>
  <si>
    <t>978-7-100-09813-7</t>
  </si>
  <si>
    <t>(法)托克维尔(Alexis de Tocqueville)著；董果良译</t>
  </si>
  <si>
    <t>C52/T96</t>
  </si>
  <si>
    <t>托克维尔文集 [专著]·第2卷，论美国的民主·下</t>
  </si>
  <si>
    <t>978-7-100-09812-0</t>
  </si>
  <si>
    <t>王安石全集·第三册 [专著]</t>
  </si>
  <si>
    <t>978-7-309-12126-1</t>
  </si>
  <si>
    <t>王水照主编</t>
  </si>
  <si>
    <t>[2016]</t>
  </si>
  <si>
    <t>C52/W316</t>
  </si>
  <si>
    <t>王安石全集 [专著]·第四册</t>
  </si>
  <si>
    <t>978-7-309-12129-2</t>
  </si>
  <si>
    <t>王水照主編</t>
  </si>
  <si>
    <t>王安石全集 [专著]·第一册</t>
  </si>
  <si>
    <t>978-7-309-12124-7</t>
  </si>
  <si>
    <t>与时代同行 [专著]</t>
  </si>
  <si>
    <t>978-7-309-07099-6</t>
  </si>
  <si>
    <t>徐友渔著</t>
  </si>
  <si>
    <t>C52/X76</t>
  </si>
  <si>
    <t>这个社会会好吗</t>
  </si>
  <si>
    <t>978-7-80256-407-7</t>
  </si>
  <si>
    <t>C52/1</t>
  </si>
  <si>
    <t>9-4-1</t>
  </si>
  <si>
    <t>西口闲笔</t>
  </si>
  <si>
    <t>7-80083-696-7</t>
  </si>
  <si>
    <t>C52/10</t>
  </si>
  <si>
    <t>谭平山文集</t>
  </si>
  <si>
    <t>3001·2170</t>
  </si>
  <si>
    <t>谭平山著</t>
  </si>
  <si>
    <t>C52/11</t>
  </si>
  <si>
    <t>杨匏安文集</t>
  </si>
  <si>
    <t>7-5073-0352-7</t>
  </si>
  <si>
    <t>杨匏安著</t>
  </si>
  <si>
    <t>C52/12</t>
  </si>
  <si>
    <t>容忍与自由</t>
  </si>
  <si>
    <t>978-7-222-13737-0</t>
  </si>
  <si>
    <t>云南人民出版社</t>
  </si>
  <si>
    <t>C52/2</t>
  </si>
  <si>
    <t>西风东土</t>
  </si>
  <si>
    <t>978-7-5133-2012-2</t>
  </si>
  <si>
    <t>C52/3</t>
  </si>
  <si>
    <t>看法与说法.第一册</t>
  </si>
  <si>
    <t>C52/4/1</t>
  </si>
  <si>
    <t>看法与说法.第二册</t>
  </si>
  <si>
    <t>C52/4/2</t>
  </si>
  <si>
    <t>看法与说法.第三册</t>
  </si>
  <si>
    <t>C52/4/3</t>
  </si>
  <si>
    <t>看法与说法.第四册</t>
  </si>
  <si>
    <t>C52/4/4</t>
  </si>
  <si>
    <t>思考中国</t>
  </si>
  <si>
    <t>7-210-02343-7</t>
  </si>
  <si>
    <t>刘德福著</t>
  </si>
  <si>
    <t>C52/5</t>
  </si>
  <si>
    <t>东汉的豪族</t>
  </si>
  <si>
    <t>978-7-100-08760-5</t>
  </si>
  <si>
    <t>杨联陞著</t>
  </si>
  <si>
    <t>C52/6</t>
  </si>
  <si>
    <t>思想背后的利益</t>
  </si>
  <si>
    <t>978-7-5086-5398-3</t>
  </si>
  <si>
    <t>陆建德著</t>
  </si>
  <si>
    <t>C52/7</t>
  </si>
  <si>
    <t>方方文集</t>
  </si>
  <si>
    <t>7-218-00589-6</t>
  </si>
  <si>
    <t>方方著</t>
  </si>
  <si>
    <t>C52/8</t>
  </si>
  <si>
    <t>李春涛文集</t>
  </si>
  <si>
    <t>11111.144</t>
  </si>
  <si>
    <t>李春涛著</t>
  </si>
  <si>
    <t>C52/9</t>
  </si>
  <si>
    <t>未名湖畔大师谈·下，访谈 [专著]</t>
  </si>
  <si>
    <t>978-7-300-24032-9</t>
  </si>
  <si>
    <t>陈永利主编</t>
  </si>
  <si>
    <t>C53/C494</t>
  </si>
  <si>
    <t>9-4-2</t>
  </si>
  <si>
    <t>思变集 [专著]：关于我们时代的生活与思考</t>
  </si>
  <si>
    <t>978-7-5620-8035-0</t>
  </si>
  <si>
    <t>李德顺著</t>
  </si>
  <si>
    <t>C53/L316</t>
  </si>
  <si>
    <t>务实求理 [专著]</t>
  </si>
  <si>
    <t>978-7-300-11968-7</t>
  </si>
  <si>
    <t>C53/L333</t>
  </si>
  <si>
    <t>卓识思远 [专著]：连士升社评选集</t>
  </si>
  <si>
    <t>978-7-301-27588-7</t>
  </si>
  <si>
    <t>(新加坡)连士升著</t>
  </si>
  <si>
    <t>C53/L42</t>
  </si>
  <si>
    <t>实践与记忆 [汇编]</t>
  </si>
  <si>
    <t>978-7-100-10167-7</t>
  </si>
  <si>
    <t>刘东主编</t>
  </si>
  <si>
    <t>C53/L710-2</t>
  </si>
  <si>
    <t>天涯学刊 [汇编]·第四辑，国家治理研究专辑·第1辑</t>
  </si>
  <si>
    <t>978-7-100-12863-6</t>
  </si>
  <si>
    <t>三亚学院《天涯学刊》编委会编</t>
  </si>
  <si>
    <t>C53/L87</t>
  </si>
  <si>
    <t>北大中文系第一课 [专著]</t>
  </si>
  <si>
    <t>978-7-301-26225-2</t>
  </si>
  <si>
    <t>漆永祥主编</t>
  </si>
  <si>
    <t>C53/Q13(2)</t>
  </si>
  <si>
    <t>计算社会学 [中译文]＝Big by bit：social research in the digital age</t>
  </si>
  <si>
    <t>978-7-5217-0118-0</t>
  </si>
  <si>
    <t>(美)马修·萨尔加尼克(Matthew J. Salganik)著；赵红梅,赵婷译</t>
  </si>
  <si>
    <t>C53/S11</t>
  </si>
  <si>
    <t>荔园论学集 [专著]：中国文学卷</t>
  </si>
  <si>
    <t>978-7-301-22732-9</t>
  </si>
  <si>
    <t>深圳大学文学院著</t>
  </si>
  <si>
    <t>C53/S401</t>
  </si>
  <si>
    <t>孙英文集 [汇编]</t>
  </si>
  <si>
    <t>978-7-300-23631-5</t>
  </si>
  <si>
    <t>孙英著</t>
  </si>
  <si>
    <t>C53/S98</t>
  </si>
  <si>
    <t>北大教授茶座 [专著]·第1辑</t>
  </si>
  <si>
    <t>978-7-301-26490-4</t>
  </si>
  <si>
    <t>叶静漪主编</t>
  </si>
  <si>
    <t>C53/Y428</t>
  </si>
  <si>
    <t>阴法鲁文选 [专著]</t>
  </si>
  <si>
    <t>978-7-301-17690-0</t>
  </si>
  <si>
    <t>阴法鲁著</t>
  </si>
  <si>
    <t>C53/Y54</t>
  </si>
  <si>
    <t>袁宝华文集 [汇编]</t>
  </si>
  <si>
    <t>978-7-300-17884-4</t>
  </si>
  <si>
    <t>袁宝华[著]</t>
  </si>
  <si>
    <t>C53/Y873</t>
  </si>
  <si>
    <t>什么是社会学</t>
  </si>
  <si>
    <t>赵鼎新</t>
  </si>
  <si>
    <t>C53\Z297</t>
  </si>
  <si>
    <t>智慧的宣讲 [汇编]：2012《大讲堂》精选集</t>
  </si>
  <si>
    <t>978-7-300-16970-5</t>
  </si>
  <si>
    <t>北京市委讲师团,宣讲家网站,《大讲堂》编辑部组编</t>
  </si>
  <si>
    <t>C53/B446.1</t>
  </si>
  <si>
    <t>叩响命运的门</t>
  </si>
  <si>
    <t>978-7-5404-5754-9</t>
  </si>
  <si>
    <t>马小平编著</t>
  </si>
  <si>
    <t>C53/1</t>
  </si>
  <si>
    <t>9-4-3</t>
  </si>
  <si>
    <t>陶铸文集</t>
  </si>
  <si>
    <t>7-01-000101-4</t>
  </si>
  <si>
    <t>陶铸著</t>
  </si>
  <si>
    <t>C53/2</t>
  </si>
  <si>
    <t>中国经典诠释传统:儒学篇.二</t>
  </si>
  <si>
    <t>978-7-5617-5759-8</t>
  </si>
  <si>
    <t>C53/3</t>
  </si>
  <si>
    <t>中国经典诠释传统:通论篇.一</t>
  </si>
  <si>
    <t>978-7-5617-5879-3</t>
  </si>
  <si>
    <t>C53/4</t>
  </si>
  <si>
    <t>中国经典诠释传统:文学与道家经典篇.三</t>
  </si>
  <si>
    <t>978-7-5617-5882-3</t>
  </si>
  <si>
    <t>杨儒宾编</t>
  </si>
  <si>
    <t>C53/5</t>
  </si>
  <si>
    <t>论学会友</t>
  </si>
  <si>
    <t>978-7-5495-5144-6</t>
  </si>
  <si>
    <t>C53/6</t>
  </si>
  <si>
    <t>廖承志文集.上卷</t>
  </si>
  <si>
    <t>7-01-000738-1</t>
  </si>
  <si>
    <t>廖承志文集、传记、编辑办公室编</t>
  </si>
  <si>
    <t>C53/7/1</t>
  </si>
  <si>
    <t>廖承志文集.下卷</t>
  </si>
  <si>
    <t>C53/7/2</t>
  </si>
  <si>
    <t>社会科学与公共政策</t>
  </si>
  <si>
    <t>7-80149-383-4</t>
  </si>
  <si>
    <t>中国社会科学杂志社编</t>
  </si>
  <si>
    <t>C53/8</t>
  </si>
  <si>
    <t>阮啸仙研究史料</t>
  </si>
  <si>
    <t>中共河源县委宣传部，中共河源县委党史办编</t>
  </si>
  <si>
    <t>C53/9</t>
  </si>
  <si>
    <t>中国社会科学论丛 [专著]＝Chinese social sciences quarterly：春季卷 2012年3月(总第38期)</t>
  </si>
  <si>
    <t>978-7-309-09089-5</t>
  </si>
  <si>
    <t>C55/D38</t>
  </si>
  <si>
    <t>常用理论词典</t>
  </si>
  <si>
    <t>7-5361-0549-5</t>
  </si>
  <si>
    <t>吴 铎主编</t>
  </si>
  <si>
    <t>1991.3</t>
  </si>
  <si>
    <t>C61/1</t>
  </si>
  <si>
    <t>量化数据分析</t>
  </si>
  <si>
    <t>978-7-5097-3178-9</t>
  </si>
  <si>
    <t>唐启明(Donald J. Treiman)著</t>
  </si>
  <si>
    <t>C8/1</t>
  </si>
  <si>
    <t>统计原理 [专著]</t>
  </si>
  <si>
    <t>978-7-301-23941-4</t>
  </si>
  <si>
    <t>孙祝岭著</t>
  </si>
  <si>
    <t>C8/S984</t>
  </si>
  <si>
    <t>统计思维与艺术 [专著]：统计学入门＝Introduction to statistical thinking：with R, without calculus</t>
  </si>
  <si>
    <t>978-7-04-044709-5</t>
  </si>
  <si>
    <t>Benjamin Yakir著；徐西勒译</t>
  </si>
  <si>
    <t>C8/Y14</t>
  </si>
  <si>
    <t>潜变量建模与Mplus应用：基础篇</t>
  </si>
  <si>
    <t>王孟成</t>
  </si>
  <si>
    <t>C81\W270</t>
  </si>
  <si>
    <t>潜变量建模与Mplus应用：应用篇</t>
  </si>
  <si>
    <t>王孟成 毕向阳</t>
  </si>
  <si>
    <t>中介作用分析</t>
  </si>
  <si>
    <t>道恩•亚科布齐</t>
  </si>
  <si>
    <t xml:space="preserve">格致 </t>
  </si>
  <si>
    <t>C81\Y020</t>
  </si>
  <si>
    <t>复杂调查设计与分析的实用方法</t>
  </si>
  <si>
    <t>978-7-5624-4290-5</t>
  </si>
  <si>
    <t>里斯托·雷同能(Risto Lehtonen)，厄尔基·帕金能(Erkki Pahkinen)著</t>
  </si>
  <si>
    <t>C811/1</t>
  </si>
  <si>
    <t>大维统计分析 [专著]＝Large dimensional statistical analysis</t>
  </si>
  <si>
    <t>978-7-04-034830-9</t>
  </si>
  <si>
    <t>白志东, 郑术蓉, 姜丹丹</t>
  </si>
  <si>
    <t>C812/B16</t>
  </si>
  <si>
    <t>构建地方统计指标体系 [专著]</t>
  </si>
  <si>
    <t>978-7-5161-9856-8</t>
  </si>
  <si>
    <t>杨新洪著</t>
  </si>
  <si>
    <t>C813/Y29</t>
  </si>
  <si>
    <t>应用STATA做统计分析 [专著]＝Strtistics with stata uporteo for uersion 10：更新至STATA10.0版</t>
  </si>
  <si>
    <t>978-7-5624-5986-6</t>
  </si>
  <si>
    <t>劳伦斯·汉密尔顿著；郭志刚等译</t>
  </si>
  <si>
    <t>C819/H18(2)</t>
  </si>
  <si>
    <t>应用STATA做Meta分析 [专著]</t>
  </si>
  <si>
    <t>978-7-5679-0808-6</t>
  </si>
  <si>
    <t>曾宪涛,任学群主编</t>
  </si>
  <si>
    <t>C819/Z22(2)</t>
  </si>
  <si>
    <t>中国政府统计数据质量管理问题研究 [专著]</t>
  </si>
  <si>
    <t>978-7-5097-8790-8</t>
  </si>
  <si>
    <t>曾五一...等著</t>
  </si>
  <si>
    <t>C829.2/Z22</t>
  </si>
  <si>
    <t>简单统计学 [专著]</t>
  </si>
  <si>
    <t>978-7-210-09841-6</t>
  </si>
  <si>
    <t>(美)加里·史密斯著；刘清山译</t>
  </si>
  <si>
    <t>C8-49/S57</t>
  </si>
  <si>
    <t>社会学 [中译文]＝Sociology</t>
  </si>
  <si>
    <t>978-7-300-08078-9</t>
  </si>
  <si>
    <t>(美)戴维·波普诺(David Popenoe)著；李强等译</t>
  </si>
  <si>
    <t>C91/B87-2</t>
  </si>
  <si>
    <t>9-4-4</t>
  </si>
  <si>
    <t>与社会学同游 [中译文]：人文主义的视角＝Invitation to sociology：a humanistic perspective</t>
  </si>
  <si>
    <t>978-7-301-24709-9</t>
  </si>
  <si>
    <t>(美)彼得·L.伯格著；何道宽译</t>
  </si>
  <si>
    <t>C91/B915#1</t>
  </si>
  <si>
    <t>费孝通论社会学学科建设 [专著]</t>
  </si>
  <si>
    <t>978-7-301-26452-2</t>
  </si>
  <si>
    <t>C91/F43</t>
  </si>
  <si>
    <t>神话、仪式与口述 [专著]＝Myth, ritual and the oral</t>
  </si>
  <si>
    <t>(英)杰克·古迪(Jack Goody)著；李源译</t>
  </si>
  <si>
    <t>C91/G65</t>
  </si>
  <si>
    <t>启蒙与绝望 [专著]：一部社会理论史＝Enlightenment &amp; despair：a history of social theory</t>
  </si>
  <si>
    <t>978-7-5426-6131-9</t>
  </si>
  <si>
    <t>(英)杰弗里·霍松著；潘建雷,王旭辉,向辉译</t>
  </si>
  <si>
    <t>C91/H97</t>
  </si>
  <si>
    <t>全球公民社会? [中译文]</t>
  </si>
  <si>
    <t>978-7-300-15255-4</t>
  </si>
  <si>
    <t>(英)约翰·基恩著＝Global civil society?</t>
  </si>
  <si>
    <t>C91/J11</t>
  </si>
  <si>
    <t>社会学：第七版</t>
  </si>
  <si>
    <t>978-7-301-25516-2</t>
  </si>
  <si>
    <t>(英)安东尼·吉登斯,(英)菲利普·萨顿著；赵旭东译</t>
  </si>
  <si>
    <t>C91/J17-4</t>
  </si>
  <si>
    <t>社会学 [专著]</t>
  </si>
  <si>
    <t>978-7-300-17771-7</t>
  </si>
  <si>
    <t>(美)约翰·D·卡尔著＝Sociology</t>
  </si>
  <si>
    <t>C91/K128</t>
  </si>
  <si>
    <t>互动仪式链 [中译文]</t>
  </si>
  <si>
    <t>978-7-100-13354-8</t>
  </si>
  <si>
    <t>(美)兰德尔·柯林斯著；林聚任, 王鹏, 宋丽君译</t>
  </si>
  <si>
    <t>C91/K364#1</t>
  </si>
  <si>
    <t>中国高校哲学社会科学发展报告 [专著]</t>
  </si>
  <si>
    <t>978-7-5633-7865-4</t>
  </si>
  <si>
    <t>李强本卷主编·1978-2008，社会学＝Report on the development of philasophy and social sciences in Chinese colleges and universities·1978-2008，Sociology</t>
  </si>
  <si>
    <t>C91/L33-2</t>
  </si>
  <si>
    <t>社会学 [专著]＝Sociology</t>
  </si>
  <si>
    <t>978-7-300-20109-2</t>
  </si>
  <si>
    <t>(美)约翰·J. 麦休尼斯(John J. Macionis)著；风笑天等译</t>
  </si>
  <si>
    <t>C91/M27-2</t>
  </si>
  <si>
    <t>社会理论的定位 [专著]</t>
  </si>
  <si>
    <t>978-7-300-17330-6</t>
  </si>
  <si>
    <t>(英)提姆·梅伊,(英)詹森·L·鲍威尔著＝Situating social theory</t>
  </si>
  <si>
    <t>C91/M44-2</t>
  </si>
  <si>
    <t>社会世界的意义构成 [专著]：纪念版</t>
  </si>
  <si>
    <t>978-7-100-13481-1</t>
  </si>
  <si>
    <t>(奥)阿尔弗雷德·舒茨著；游淙祺译</t>
  </si>
  <si>
    <t>C91/S64</t>
  </si>
  <si>
    <t>社会世界的意义构成 [专著]</t>
  </si>
  <si>
    <t>978-7-100-09642-3</t>
  </si>
  <si>
    <t>C91/S64#1</t>
  </si>
  <si>
    <t>现代社会想象 [专著]</t>
  </si>
  <si>
    <t>978-7-5447-1346-7</t>
  </si>
  <si>
    <t>(加)查尔斯·泰勒(Charles Taylor)著；林曼红译</t>
  </si>
  <si>
    <t>C91/T14</t>
  </si>
  <si>
    <t>共同体与社会 [专著]</t>
  </si>
  <si>
    <t>978-7-100-16843-4</t>
  </si>
  <si>
    <t>(德)斐迪南·滕尼斯著；张巍卓译</t>
  </si>
  <si>
    <t>C91/T49-3</t>
  </si>
  <si>
    <t>社会学的理论逻辑 [中译文]·第四卷，古典思想的现代重建:塔尔科特·帕森斯</t>
  </si>
  <si>
    <t>978-7-100-09554-9</t>
  </si>
  <si>
    <t>(美)杰弗里·C. 亚历山大著；赵立玮译</t>
  </si>
  <si>
    <t>C91/Y143:1</t>
  </si>
  <si>
    <t>博弈与社会讲义 [专著]</t>
  </si>
  <si>
    <t>978-7-301-24358-9</t>
  </si>
  <si>
    <t>C91/Z35-2</t>
  </si>
  <si>
    <t>流动的现代性 [专著]＝Liquid modernity</t>
  </si>
  <si>
    <t>978-7-300-25263-6</t>
  </si>
  <si>
    <t>(英)齐格蒙特·鲍曼(Zygmunt Bauman)著；欧阳景根译</t>
  </si>
  <si>
    <t>C91/B37-4</t>
  </si>
  <si>
    <t>社会学的邀请</t>
  </si>
  <si>
    <t>978-7-301-23403-7</t>
  </si>
  <si>
    <t>(美)乔恩·威特(Jon Witt)著</t>
  </si>
  <si>
    <t>C91/1</t>
  </si>
  <si>
    <t>9-4-5</t>
  </si>
  <si>
    <t>社会学与人类学</t>
  </si>
  <si>
    <t>978-7-5327-6421-1</t>
  </si>
  <si>
    <t>(法)马塞尔·莫斯(Marcel Mauss)著</t>
  </si>
  <si>
    <t>C91/10</t>
  </si>
  <si>
    <t>社会理论和社会结构</t>
  </si>
  <si>
    <t>978-7-5447-5422-4</t>
  </si>
  <si>
    <t>(美)罗伯特·K. 默顿(Robert K. Merton)著</t>
  </si>
  <si>
    <t>C91/11</t>
  </si>
  <si>
    <t>民意、民调与民主</t>
  </si>
  <si>
    <t>978-7-5097-6757-3</t>
  </si>
  <si>
    <t>(法)罗兰·凯罗尔(Roland Cayrol)著</t>
  </si>
  <si>
    <t>C91/12</t>
  </si>
  <si>
    <t>社会学方法与定量研究</t>
  </si>
  <si>
    <t>978-7-5097-3665-4</t>
  </si>
  <si>
    <t>谢宇著</t>
  </si>
  <si>
    <t>C91/13</t>
  </si>
  <si>
    <t>理论的邂逅</t>
  </si>
  <si>
    <t>C91/14</t>
  </si>
  <si>
    <t>论社会学中国化</t>
  </si>
  <si>
    <t>978-7-100-07426-1</t>
  </si>
  <si>
    <t>吴文藻著</t>
  </si>
  <si>
    <t>C91/15</t>
  </si>
  <si>
    <t>二十世纪以来的社会理论</t>
  </si>
  <si>
    <t>978-7-100-09527-3</t>
  </si>
  <si>
    <t>(英)帕特里克·贝尔特，(葡)菲利佩·卡雷拉·达·席尔瓦著</t>
  </si>
  <si>
    <t>C91/16</t>
  </si>
  <si>
    <t>社会学的理论逻辑:古典思想的现代重建：塔尔科特·帕森斯.第四卷</t>
  </si>
  <si>
    <t>(美)杰弗里·C. 亚历山大著</t>
  </si>
  <si>
    <t>C91/17</t>
  </si>
  <si>
    <t>社会学</t>
  </si>
  <si>
    <t>978-7-5327-6035-0</t>
  </si>
  <si>
    <t>C91/18</t>
  </si>
  <si>
    <t>互动仪式链</t>
  </si>
  <si>
    <t>978-7-100-05821-6</t>
  </si>
  <si>
    <t>C91/19</t>
  </si>
  <si>
    <t>博弈与社会</t>
  </si>
  <si>
    <t>978-7-301-21821-1</t>
  </si>
  <si>
    <t>C91/2</t>
  </si>
  <si>
    <t>反思社会学导引</t>
  </si>
  <si>
    <t>978-7-100-11679-4</t>
  </si>
  <si>
    <t>(法)布尔迪厄，(美)华康德著</t>
  </si>
  <si>
    <t>C91/20</t>
  </si>
  <si>
    <t>当代中国社会学</t>
  </si>
  <si>
    <t>978-7-100-08444-4</t>
  </si>
  <si>
    <t>C91/21</t>
  </si>
  <si>
    <t>费孝通论社会学学科建设</t>
  </si>
  <si>
    <t>C91/22</t>
  </si>
  <si>
    <t>发现社会</t>
  </si>
  <si>
    <t>(美)兰德尔·柯林斯(Randall Collins)，(美)迈克尔·马科夫斯基(Michael Makowsky)著</t>
  </si>
  <si>
    <t>C91/23</t>
  </si>
  <si>
    <t>鲁曼社会系统理论与现代性</t>
  </si>
  <si>
    <t>978-7-300-18774-7</t>
  </si>
  <si>
    <t>高宣扬著</t>
  </si>
  <si>
    <t>C91/24</t>
  </si>
  <si>
    <t>普通社会学纲要</t>
  </si>
  <si>
    <t>978-7-5097-8533-1</t>
  </si>
  <si>
    <t>(意)V. 帕累托(Vifredo Pareto)著</t>
  </si>
  <si>
    <t>C91/25</t>
  </si>
  <si>
    <t>历史的终结与最后的人</t>
  </si>
  <si>
    <t>978-7-5495-5529-1</t>
  </si>
  <si>
    <t>C91/26</t>
  </si>
  <si>
    <t>社会学有什么用？</t>
  </si>
  <si>
    <t>978-7-5135-2932-7</t>
  </si>
  <si>
    <t>(法)弗朗索瓦·迪贝著</t>
  </si>
  <si>
    <t>外语教学与研究出版社</t>
  </si>
  <si>
    <t>C91/27</t>
  </si>
  <si>
    <t>学术与政治</t>
  </si>
  <si>
    <t>978-7-5495-0052-9</t>
  </si>
  <si>
    <t>C91/3</t>
  </si>
  <si>
    <t>社会学的基本概念</t>
  </si>
  <si>
    <t>978-7-5495-0050-5</t>
  </si>
  <si>
    <t>C91/4</t>
  </si>
  <si>
    <t>古典社会学理论</t>
  </si>
  <si>
    <t>978-7-5100-7658-9</t>
  </si>
  <si>
    <t>C91/5</t>
  </si>
  <si>
    <t>978-7-5100-4868-5</t>
  </si>
  <si>
    <t>C91/6</t>
  </si>
  <si>
    <t>法国社会理论</t>
  </si>
  <si>
    <t>978-7-301-18667-1</t>
  </si>
  <si>
    <t>(英)麦克·甘恩(Mike Gane)著</t>
  </si>
  <si>
    <t>C91/7</t>
  </si>
  <si>
    <t>见树又见林</t>
  </si>
  <si>
    <t>978-7-5117-2923-1</t>
  </si>
  <si>
    <t>(美)艾伦·G. 约翰逊著</t>
  </si>
  <si>
    <t>C91/8</t>
  </si>
  <si>
    <t>涂尔干：社会与国家</t>
  </si>
  <si>
    <t>978-7-100-10720-4</t>
  </si>
  <si>
    <t>渠敬东主编</t>
  </si>
  <si>
    <t>C91/9</t>
  </si>
  <si>
    <t>非常规行动及其后果</t>
  </si>
  <si>
    <t>978-7-300-11359-3</t>
  </si>
  <si>
    <t>张兆曙著</t>
  </si>
  <si>
    <t>C91/28</t>
  </si>
  <si>
    <t>9-4-6</t>
  </si>
  <si>
    <t>中国变革：社会学在近代中国兴起的视角</t>
  </si>
  <si>
    <t>978-7-5004-9288-7</t>
  </si>
  <si>
    <t>宋国恺著</t>
  </si>
  <si>
    <t>C91/29</t>
  </si>
  <si>
    <t>遏止野火</t>
  </si>
  <si>
    <t>978-7-5633-6658-3</t>
  </si>
  <si>
    <t>(法)皮埃尔·布迪厄(Pierre Bourdieu)著</t>
  </si>
  <si>
    <t>C91/30</t>
  </si>
  <si>
    <t>社会学引论</t>
  </si>
  <si>
    <t>978-7-300-22080-2</t>
  </si>
  <si>
    <t>(德)斐迪南·滕尼斯(Ferdinand T?nnies)著</t>
  </si>
  <si>
    <t>C91/31</t>
  </si>
  <si>
    <t>社会理论的定位</t>
  </si>
  <si>
    <t>(英)提姆·梅伊(Tim May)，(英)詹森·L·鲍威尔(Jason L. Powell)著</t>
  </si>
  <si>
    <t>C91/32</t>
  </si>
  <si>
    <t>社会学家茶座.总第四十六辑(2013年第1辑)</t>
  </si>
  <si>
    <t>978-7-209-07209-0</t>
  </si>
  <si>
    <t>张立升主编</t>
  </si>
  <si>
    <t>C91/33</t>
  </si>
  <si>
    <t>社会学主要思潮</t>
  </si>
  <si>
    <t>978-7-5327-7011-3</t>
  </si>
  <si>
    <t>C91/34</t>
  </si>
  <si>
    <t>社会学本土化</t>
  </si>
  <si>
    <t>978-7-208-12735-7</t>
  </si>
  <si>
    <t>李宗克著</t>
  </si>
  <si>
    <t>C91/35</t>
  </si>
  <si>
    <t>社会学的意蕴</t>
  </si>
  <si>
    <t>978-7-300-13234-1</t>
  </si>
  <si>
    <t>乔尔·M. 卡伦(Joel M. Charon)，李·加思·维吉伦特(Lee Garth Vigilant)著</t>
  </si>
  <si>
    <t>C91/36</t>
  </si>
  <si>
    <t>社会学概要</t>
  </si>
  <si>
    <t>978-7-5100-6016-8</t>
  </si>
  <si>
    <t>蔡文辉，李绍嵘著</t>
  </si>
  <si>
    <t>C91/37</t>
  </si>
  <si>
    <t>社会学与生活</t>
  </si>
  <si>
    <t>978-7-5100-4988-0</t>
  </si>
  <si>
    <t>(美)理查德·谢弗(Richard T. Schaefer)著</t>
  </si>
  <si>
    <t>C91/38</t>
  </si>
  <si>
    <t>每天读点社会学</t>
  </si>
  <si>
    <t>978-7-5113-5184-5</t>
  </si>
  <si>
    <t>宿文渊编著</t>
  </si>
  <si>
    <t>C91/39</t>
  </si>
  <si>
    <t>社会研究方法</t>
  </si>
  <si>
    <t>978-7-5080-4800-0</t>
  </si>
  <si>
    <t>(美)艾尔·巴比(Earl Babble)著</t>
  </si>
  <si>
    <t>C91/40</t>
  </si>
  <si>
    <t>社会理性的生成与培育</t>
  </si>
  <si>
    <t>978-7-5004-9993-0</t>
  </si>
  <si>
    <t>袁祖社著</t>
  </si>
  <si>
    <t>C91/41</t>
  </si>
  <si>
    <t>城镇化进程中的农村婚姻家庭问题研究</t>
  </si>
  <si>
    <t>978-7-5130-3027-4</t>
  </si>
  <si>
    <t>熊金才</t>
  </si>
  <si>
    <t>C91/42</t>
  </si>
  <si>
    <t>我们身处的世界</t>
  </si>
  <si>
    <t>978-7-300-19323-6</t>
  </si>
  <si>
    <t>(美)戴维·波普诺(David Popenoe)著</t>
  </si>
  <si>
    <t>C91/43</t>
  </si>
  <si>
    <t>重新发现社会</t>
  </si>
  <si>
    <t>978-7-5133-0250-0</t>
  </si>
  <si>
    <t>C91/45</t>
  </si>
  <si>
    <t>社会理论的数理分析</t>
  </si>
  <si>
    <t>978-7-5161-2050-7</t>
  </si>
  <si>
    <t>钟学富著</t>
  </si>
  <si>
    <t>C91/46</t>
  </si>
  <si>
    <t>群体冲突的逻辑</t>
  </si>
  <si>
    <t>978-7-208-11526-2</t>
  </si>
  <si>
    <t>(美)拉塞尔·哈丁著</t>
  </si>
  <si>
    <t>C91/47</t>
  </si>
  <si>
    <t>社会理论：现代性与本土化</t>
  </si>
  <si>
    <t>978-7-108-03918-7</t>
  </si>
  <si>
    <t>应星，李猛编</t>
  </si>
  <si>
    <t>C91/48</t>
  </si>
  <si>
    <t>社会学的理论逻辑:实证主义、预设与当前的争论.第一卷</t>
  </si>
  <si>
    <t>7-100-05080-4</t>
  </si>
  <si>
    <t>(美)杰弗里·C. 亚历山大(Jeffrey C. Alexander)著</t>
  </si>
  <si>
    <t>C91/49/1</t>
  </si>
  <si>
    <t>社会.1</t>
  </si>
  <si>
    <t>1004-8804</t>
  </si>
  <si>
    <t>该刊编辑部</t>
  </si>
  <si>
    <t>1981-</t>
  </si>
  <si>
    <t>C91/50/1</t>
  </si>
  <si>
    <t>社会.3</t>
  </si>
  <si>
    <t>C91/50/3</t>
  </si>
  <si>
    <t>社会.4</t>
  </si>
  <si>
    <t>C91/50/4</t>
  </si>
  <si>
    <t>社会.5</t>
  </si>
  <si>
    <t>C91/50/5</t>
  </si>
  <si>
    <t>社会.6</t>
  </si>
  <si>
    <t>C91/50/6</t>
  </si>
  <si>
    <t>区分.上册</t>
  </si>
  <si>
    <t>978-7-100-11159-1</t>
  </si>
  <si>
    <t>(法)皮埃尔·布尔迪厄(Pierre Bourdieu)著</t>
  </si>
  <si>
    <t>C91/51/1</t>
  </si>
  <si>
    <t>区分.下册</t>
  </si>
  <si>
    <t>C91/51/2</t>
  </si>
  <si>
    <t>社会.2011.5</t>
  </si>
  <si>
    <t>C91/52/5</t>
  </si>
  <si>
    <t>社会学研究.2011.5</t>
  </si>
  <si>
    <t>1002-5936</t>
  </si>
  <si>
    <t>该杂志社</t>
  </si>
  <si>
    <t>1986-</t>
  </si>
  <si>
    <t>C91/53</t>
  </si>
  <si>
    <t>包罗万象的社会学</t>
  </si>
  <si>
    <t>978-7-115-36111-0</t>
  </si>
  <si>
    <t>C91/54</t>
  </si>
  <si>
    <t>每日生活社会学</t>
  </si>
  <si>
    <t>978-986-6001-62-8</t>
  </si>
  <si>
    <t>蔡宏进著</t>
  </si>
  <si>
    <t>C91/55</t>
  </si>
  <si>
    <t>全球公民社会？</t>
  </si>
  <si>
    <t>(英)约翰·基恩(John Keane)著</t>
  </si>
  <si>
    <t>C91/56</t>
  </si>
  <si>
    <t>社会学研究.2010.2</t>
  </si>
  <si>
    <t>C91/58</t>
  </si>
  <si>
    <t>社会学研究.2018.1</t>
  </si>
  <si>
    <t>C91/59</t>
  </si>
  <si>
    <t>人类社会研究法</t>
  </si>
  <si>
    <t>7-307-00119-5</t>
  </si>
  <si>
    <t>秦宗熙等主编</t>
  </si>
  <si>
    <t>C91/60</t>
  </si>
  <si>
    <t>社会理论与比较文化</t>
  </si>
  <si>
    <t>957-8424-43-4</t>
  </si>
  <si>
    <t>翟本瑞著</t>
  </si>
  <si>
    <t>C91/61</t>
  </si>
  <si>
    <t>社会学研究.2018.4</t>
  </si>
  <si>
    <t>C91/63</t>
  </si>
  <si>
    <t>发展社会学</t>
  </si>
  <si>
    <t>7-04-018479-6</t>
  </si>
  <si>
    <t>刘祖云主编</t>
  </si>
  <si>
    <t>C91/44</t>
  </si>
  <si>
    <t>16-4-1</t>
  </si>
  <si>
    <t>捐赠书架</t>
  </si>
  <si>
    <t>社会学概论新修</t>
  </si>
  <si>
    <t>7-300-04349-6</t>
  </si>
  <si>
    <t>C91/57</t>
  </si>
  <si>
    <t>社会学研究方法</t>
  </si>
  <si>
    <t>7-300-03713-5</t>
  </si>
  <si>
    <t>风笑天著</t>
  </si>
  <si>
    <t>C91/62</t>
  </si>
  <si>
    <t>7-300-05173-1</t>
  </si>
  <si>
    <t>杨伟民编著</t>
  </si>
  <si>
    <t>C916/20</t>
  </si>
  <si>
    <t>朱镕基答记者问</t>
  </si>
  <si>
    <t>978-7-01-008161-8</t>
  </si>
  <si>
    <t>D61/5</t>
  </si>
  <si>
    <t>社会工作综合能力:初级</t>
  </si>
  <si>
    <t>978-7-5087-1266-6</t>
  </si>
  <si>
    <t>D632/10</t>
  </si>
  <si>
    <t>人口流动与农村妇女发展</t>
  </si>
  <si>
    <t>7-80190-249-1</t>
  </si>
  <si>
    <t>郑真真，解振明主编</t>
  </si>
  <si>
    <t>D669/40</t>
  </si>
  <si>
    <t>达赖喇嘛</t>
  </si>
  <si>
    <t>978-7-80617-386-2</t>
  </si>
  <si>
    <t>直云边吉著</t>
  </si>
  <si>
    <t>D677/1</t>
  </si>
  <si>
    <t>瑞典的议会监察专员</t>
  </si>
  <si>
    <t>7-302-04803-7</t>
  </si>
  <si>
    <t>(瑞典)本特·维斯兰德尔著</t>
  </si>
  <si>
    <t>D753/1</t>
  </si>
  <si>
    <t>7-5036-1979-1</t>
  </si>
  <si>
    <t>张文显主编</t>
  </si>
  <si>
    <t>D90/43</t>
  </si>
  <si>
    <t>互动教学法</t>
  </si>
  <si>
    <t>7-5036-5139-3</t>
  </si>
  <si>
    <t>李傲著</t>
  </si>
  <si>
    <t>D902/4</t>
  </si>
  <si>
    <t>宪法教学参考书</t>
  </si>
  <si>
    <t>7-300-04139-6</t>
  </si>
  <si>
    <t>韩大元，胡锦光主编</t>
  </si>
  <si>
    <t>D911/6</t>
  </si>
  <si>
    <t>国际货物买卖合同中的法律问题</t>
  </si>
  <si>
    <t>7-80056-286-7</t>
  </si>
  <si>
    <t>钟建华著</t>
  </si>
  <si>
    <t>D912/21</t>
  </si>
  <si>
    <t>侵权法的比较与发展</t>
  </si>
  <si>
    <t>金福海主编</t>
  </si>
  <si>
    <t>D913/34</t>
  </si>
  <si>
    <t>比较刑法:死刑专号.第一卷</t>
  </si>
  <si>
    <t>7-80086-855-9</t>
  </si>
  <si>
    <t>邱兴隆主编</t>
  </si>
  <si>
    <t>D914/15/1</t>
  </si>
  <si>
    <t>证据法学</t>
  </si>
  <si>
    <t>7-5036-4615-2</t>
  </si>
  <si>
    <t>何家弘，刘品新著</t>
  </si>
  <si>
    <t>D915/1</t>
  </si>
  <si>
    <t>民事诉讼法学</t>
  </si>
  <si>
    <t>7-5036-2212-1</t>
  </si>
  <si>
    <t>谭兵主编</t>
  </si>
  <si>
    <t>D915/17</t>
  </si>
  <si>
    <t>沉默权制度研究</t>
  </si>
  <si>
    <t>7-5036-3553-3</t>
  </si>
  <si>
    <t>孙长永著</t>
  </si>
  <si>
    <t>D915/18</t>
  </si>
  <si>
    <t>刑事诉讼价值平衡论</t>
  </si>
  <si>
    <t>7-5014-3837-4</t>
  </si>
  <si>
    <t>曾友祥著</t>
  </si>
  <si>
    <t>D915/3</t>
  </si>
  <si>
    <t>诉讼法学研究.第一卷</t>
  </si>
  <si>
    <t>7-80086-879-6</t>
  </si>
  <si>
    <t>D915/5/1</t>
  </si>
  <si>
    <t>民事诉权研究</t>
  </si>
  <si>
    <t>7-5036-3699-8</t>
  </si>
  <si>
    <t>江伟等著</t>
  </si>
  <si>
    <t>D915/6</t>
  </si>
  <si>
    <t>晟典律师评论.2005年第2期(总第3期)</t>
  </si>
  <si>
    <t>7-80217-158-X</t>
  </si>
  <si>
    <t>周海荣，余俊福主编</t>
  </si>
  <si>
    <t>D916/3</t>
  </si>
  <si>
    <t>晟典律师评论.2006年第1期(总第4期)</t>
  </si>
  <si>
    <t>7-80217-286-1</t>
  </si>
  <si>
    <t>周海荣主编</t>
  </si>
  <si>
    <t>D916/4</t>
  </si>
  <si>
    <t>晟典律师评论.2009年第1期(总第6期)</t>
  </si>
  <si>
    <t>978-7-80217-789-5</t>
  </si>
  <si>
    <t>余俊福主编</t>
  </si>
  <si>
    <t>D916/5</t>
  </si>
  <si>
    <t>晟典律师评论.2007年第1期(总第5期)</t>
  </si>
  <si>
    <t>978-7-80217-561-7</t>
  </si>
  <si>
    <t>D916/6</t>
  </si>
  <si>
    <t>晟典律师评论.2005年第1期(总第2期)</t>
  </si>
  <si>
    <t>7-80217-039-7</t>
  </si>
  <si>
    <t>D916/7</t>
  </si>
  <si>
    <t>7-300-02212-X</t>
  </si>
  <si>
    <t>医疗事故的认定与法律处理</t>
  </si>
  <si>
    <t>7-5036-2503-1</t>
  </si>
  <si>
    <t>梁华仁著</t>
  </si>
  <si>
    <t>D922/50</t>
  </si>
  <si>
    <t>行政执法与政府管制</t>
  </si>
  <si>
    <t>D922/51</t>
  </si>
  <si>
    <t>行政案卷排他性规则研究</t>
  </si>
  <si>
    <t>978-7-218-07279-1</t>
  </si>
  <si>
    <t>邱丹著</t>
  </si>
  <si>
    <t>D922/52</t>
  </si>
  <si>
    <t>律师公司业务前沿问题案例及评析</t>
  </si>
  <si>
    <t>D922/53</t>
  </si>
  <si>
    <t>金融法比较研究</t>
  </si>
  <si>
    <t>972-658-022-6</t>
  </si>
  <si>
    <t>张国炎著</t>
  </si>
  <si>
    <t>D922/54</t>
  </si>
  <si>
    <t>税法比较研究</t>
  </si>
  <si>
    <t>972-658-023-4</t>
  </si>
  <si>
    <t>刘华著</t>
  </si>
  <si>
    <t>D922/55</t>
  </si>
  <si>
    <t>劳动法比较研究</t>
  </si>
  <si>
    <t>972-658-019-6</t>
  </si>
  <si>
    <t>顾肖荣, 杨鹏飞著</t>
  </si>
  <si>
    <t>D922/56</t>
  </si>
  <si>
    <t>医疗事故认定、医疗纠纷处理相关法律法规与案例评析</t>
  </si>
  <si>
    <t>7-80107-525-0</t>
  </si>
  <si>
    <t>刘文鑫等主编</t>
  </si>
  <si>
    <t>D922/57</t>
  </si>
  <si>
    <t>医疗事故与医疗纠纷处理</t>
  </si>
  <si>
    <t>7-80056-928-4</t>
  </si>
  <si>
    <t>官以德等主编</t>
  </si>
  <si>
    <t>D922/58</t>
  </si>
  <si>
    <t>股权纠纷</t>
  </si>
  <si>
    <t>D923/13</t>
  </si>
  <si>
    <t>7-80217-211-X</t>
  </si>
  <si>
    <t>徐家力主编</t>
  </si>
  <si>
    <t>知识产权在网络及电子商务中的保护</t>
  </si>
  <si>
    <t>7-80217-194-6</t>
  </si>
  <si>
    <t>徐家力著</t>
  </si>
  <si>
    <t>D923/24</t>
  </si>
  <si>
    <t>7-80011-376-0</t>
  </si>
  <si>
    <t>朱卫卫，周冰心主编</t>
  </si>
  <si>
    <t>知识产权法学</t>
  </si>
  <si>
    <t>978-7-301-14925-6</t>
  </si>
  <si>
    <t>D923/64</t>
  </si>
  <si>
    <t>侵权赔偿实务</t>
  </si>
  <si>
    <t>7-5036-2245-8</t>
  </si>
  <si>
    <t>杨立新等编著</t>
  </si>
  <si>
    <t>D923/65</t>
  </si>
  <si>
    <t>民间借贷法律规范指引</t>
  </si>
  <si>
    <t>978-7-5109-1317-4</t>
  </si>
  <si>
    <t>D923/66</t>
  </si>
  <si>
    <t>债法比较研究</t>
  </si>
  <si>
    <t>972-658-018-8</t>
  </si>
  <si>
    <t>赵炳霖, 乐嘉庆著</t>
  </si>
  <si>
    <t>D923/67</t>
  </si>
  <si>
    <t>继承法比较研究</t>
  </si>
  <si>
    <t>972-658-020-X</t>
  </si>
  <si>
    <t>侯放著</t>
  </si>
  <si>
    <t>D923/68</t>
  </si>
  <si>
    <t>婚姻家庭法比较研究</t>
  </si>
  <si>
    <t>972-658-021-8</t>
  </si>
  <si>
    <t>林荫茂著</t>
  </si>
  <si>
    <t>D923/69</t>
  </si>
  <si>
    <t>质押法律实务</t>
  </si>
  <si>
    <t>7-5429-0759-X</t>
  </si>
  <si>
    <t>沈富强著</t>
  </si>
  <si>
    <t>立信会计出版社</t>
  </si>
  <si>
    <t>D923/70</t>
  </si>
  <si>
    <t>人身权法典型判例研究</t>
  </si>
  <si>
    <t>7-80161-233-7</t>
  </si>
  <si>
    <t>郭卫华，常鹏翱编著</t>
  </si>
  <si>
    <t>D923/71</t>
  </si>
  <si>
    <t>16-4-2</t>
  </si>
  <si>
    <t>刑法比较研究</t>
  </si>
  <si>
    <t>972-658-024-2</t>
  </si>
  <si>
    <t>吕继贵,宁青著</t>
  </si>
  <si>
    <t>D924/43</t>
  </si>
  <si>
    <t>刑事诉讼法学原理与案例教程</t>
  </si>
  <si>
    <t>978-7-300-09647-6</t>
  </si>
  <si>
    <t>D925/11</t>
  </si>
  <si>
    <t>诉讼法理论与实践:刑事诉讼卷</t>
  </si>
  <si>
    <t>7-80161-165-9</t>
  </si>
  <si>
    <t>D925/13</t>
  </si>
  <si>
    <t>刑事诉讼与人权保障</t>
  </si>
  <si>
    <t>7-218-05358-0</t>
  </si>
  <si>
    <t>王金沙著</t>
  </si>
  <si>
    <t>2006.</t>
  </si>
  <si>
    <t>D925/14</t>
  </si>
  <si>
    <t>7-5620-1496-5</t>
  </si>
  <si>
    <t>常怡主编</t>
  </si>
  <si>
    <t>D925/52</t>
  </si>
  <si>
    <t>刑事审前程序研究</t>
  </si>
  <si>
    <t>7-300-04413-1</t>
  </si>
  <si>
    <t>D925/54</t>
  </si>
  <si>
    <t>专家证人研究</t>
  </si>
  <si>
    <t>7-300-04128-0</t>
  </si>
  <si>
    <t>徐继军著</t>
  </si>
  <si>
    <t>D925/56</t>
  </si>
  <si>
    <t>978-7-301-22570-7</t>
  </si>
  <si>
    <t>D925/57</t>
  </si>
  <si>
    <t>民事诉讼法教学案例</t>
  </si>
  <si>
    <t>7-5036-5734-0</t>
  </si>
  <si>
    <t>D925/58</t>
  </si>
  <si>
    <t>978-7-300-17481-5</t>
  </si>
  <si>
    <t>程荣斌，王新清主编</t>
  </si>
  <si>
    <t>D925/59</t>
  </si>
  <si>
    <t>7-80217-380-9</t>
  </si>
  <si>
    <t>马进保，李明，蒋石平主编</t>
  </si>
  <si>
    <t>D925/60</t>
  </si>
  <si>
    <t>死刑正当程序之探讨</t>
  </si>
  <si>
    <t>7-81087-965-0</t>
  </si>
  <si>
    <t>赵秉志，邱兴隆主编</t>
  </si>
  <si>
    <t>D925/61</t>
  </si>
  <si>
    <t>刑事诉讼法案例分析</t>
  </si>
  <si>
    <t>7-300-06935-5</t>
  </si>
  <si>
    <t>D925/62</t>
  </si>
  <si>
    <t>7-306-00817-X</t>
  </si>
  <si>
    <t>蔡彦敏主编</t>
  </si>
  <si>
    <t>D925/63</t>
  </si>
  <si>
    <t>刑事诉讼法比较研究</t>
  </si>
  <si>
    <t>972-658-025-0</t>
  </si>
  <si>
    <t>柯葛壮著</t>
  </si>
  <si>
    <t>D925/64</t>
  </si>
  <si>
    <t>中国刑事诉讼法的新发展</t>
  </si>
  <si>
    <t>7-81011-796-3</t>
  </si>
  <si>
    <t>崔敏著</t>
  </si>
  <si>
    <t>D925/65</t>
  </si>
  <si>
    <t>徘徊于传统与现代之间</t>
  </si>
  <si>
    <t>7-5036-5765-0</t>
  </si>
  <si>
    <t>龙宗智主编</t>
  </si>
  <si>
    <t>D925/9</t>
  </si>
  <si>
    <t>张富强主编</t>
  </si>
  <si>
    <t>许世芬主编</t>
  </si>
  <si>
    <t>律师制度与律师实务</t>
  </si>
  <si>
    <t>978-7-303-10820-6</t>
  </si>
  <si>
    <t>顾永忠主编</t>
  </si>
  <si>
    <t>D926/30</t>
  </si>
  <si>
    <t>民用法律文书大全</t>
  </si>
  <si>
    <t>7-5014-0508-5</t>
  </si>
  <si>
    <t>赵景林著</t>
  </si>
  <si>
    <t>D926/31</t>
  </si>
  <si>
    <t>仲裁案例选编.第二辑</t>
  </si>
  <si>
    <t>978-7-5036-9698-5</t>
  </si>
  <si>
    <t>陈忠谦主编</t>
  </si>
  <si>
    <t>D927/14/2</t>
  </si>
  <si>
    <t>澳门法制史概论</t>
  </si>
  <si>
    <t>972-8147-62-7</t>
  </si>
  <si>
    <t>叶士朋著</t>
  </si>
  <si>
    <t>D927/15</t>
  </si>
  <si>
    <t>澳门的居留制度及身份识别制度</t>
  </si>
  <si>
    <t>972-658-014-5</t>
  </si>
  <si>
    <t>陈海帆著</t>
  </si>
  <si>
    <t>D927/16</t>
  </si>
  <si>
    <t>澳门刑法总则概论</t>
  </si>
  <si>
    <t>972-658-045-5</t>
  </si>
  <si>
    <t>燕人,东山著</t>
  </si>
  <si>
    <t>D927/17</t>
  </si>
  <si>
    <t>澳门继承法</t>
  </si>
  <si>
    <t>972-658-034-X</t>
  </si>
  <si>
    <t>黄清薇著</t>
  </si>
  <si>
    <t>D927/18</t>
  </si>
  <si>
    <t>香港律师法规资料编译</t>
  </si>
  <si>
    <t>7-5036-2967-3</t>
  </si>
  <si>
    <t>D927/2</t>
  </si>
  <si>
    <t>澳门家庭法</t>
  </si>
  <si>
    <t>972-8147-77-5</t>
  </si>
  <si>
    <t>汉英著</t>
  </si>
  <si>
    <t>D927/7</t>
  </si>
  <si>
    <t>澳门国际私法总论</t>
  </si>
  <si>
    <t>972-658-046-3</t>
  </si>
  <si>
    <t>黄进,郭华成著</t>
  </si>
  <si>
    <t>D927/8</t>
  </si>
  <si>
    <t>澳门行政程序法典</t>
  </si>
  <si>
    <t>972-8147-64-3</t>
  </si>
  <si>
    <t>朱林著</t>
  </si>
  <si>
    <t>D927/9</t>
  </si>
  <si>
    <t>国际仲裁法理论与实务</t>
  </si>
  <si>
    <t>7-5620-0206-2</t>
  </si>
  <si>
    <t>赵 威主编</t>
  </si>
  <si>
    <t>D994/1</t>
  </si>
  <si>
    <t>国际货物买卖法</t>
  </si>
  <si>
    <t>7-80056-714-1</t>
  </si>
  <si>
    <t>郭瑜著</t>
  </si>
  <si>
    <t>D996/8</t>
  </si>
  <si>
    <t>私法.第13辑·第1卷(总第25卷)</t>
  </si>
  <si>
    <t>978-7-5680-1677-3</t>
  </si>
  <si>
    <t>D997/1</t>
  </si>
  <si>
    <t>国际民商事纠纷的法律解决程序</t>
  </si>
  <si>
    <t>7-218-02110-7</t>
  </si>
  <si>
    <t>谢石松著</t>
  </si>
  <si>
    <t>D997/7</t>
  </si>
  <si>
    <t>国际人权法</t>
  </si>
  <si>
    <t>7-5036-5187-3</t>
  </si>
  <si>
    <t>徐显明主编</t>
  </si>
  <si>
    <t>D998/2</t>
  </si>
  <si>
    <t>中国的逻辑</t>
  </si>
  <si>
    <t>978-7-5086-2626-0</t>
  </si>
  <si>
    <t>(美)谢德华(Edward Steinfeld)著</t>
  </si>
  <si>
    <t>F124/5</t>
  </si>
  <si>
    <t>货币战争:金融高边疆.3</t>
  </si>
  <si>
    <t>978-7-80249-763-4</t>
  </si>
  <si>
    <t>F821/1/3</t>
  </si>
  <si>
    <t>案例教学指南</t>
  </si>
  <si>
    <t>7-5617-2237-0</t>
  </si>
  <si>
    <t>郑金洲编著</t>
  </si>
  <si>
    <t>G424/1</t>
  </si>
  <si>
    <t>好妈妈胜过好老师</t>
  </si>
  <si>
    <t>978-7-5063-4504-0</t>
  </si>
  <si>
    <t>尹建莉著</t>
  </si>
  <si>
    <t>G78/1</t>
  </si>
  <si>
    <t>蔡康永的说话之道</t>
  </si>
  <si>
    <t>978-7-5441-4315-8</t>
  </si>
  <si>
    <t>蔡康永著</t>
  </si>
  <si>
    <t>H019/5</t>
  </si>
  <si>
    <t>大学英语精读辅导(第三版).第三分册</t>
  </si>
  <si>
    <t>978-7-5023-3383-6</t>
  </si>
  <si>
    <t>齐乃政，林其主编</t>
  </si>
  <si>
    <t>H31/1</t>
  </si>
  <si>
    <t>大学英语精读课文辅导大全</t>
  </si>
  <si>
    <t>978-7-81120-374-5</t>
  </si>
  <si>
    <t>马德高主编</t>
  </si>
  <si>
    <t>2008.06</t>
  </si>
  <si>
    <t>H31/2</t>
  </si>
  <si>
    <t>大学英语(第三版)精读学生用书.第3册</t>
  </si>
  <si>
    <t>7-5446-0045-9</t>
  </si>
  <si>
    <t>董亚芬总主编</t>
  </si>
  <si>
    <t>上海外语教育出版社</t>
  </si>
  <si>
    <t>H31/3/3</t>
  </si>
  <si>
    <t>大学英语(第三版)精读学生用书.4</t>
  </si>
  <si>
    <t>7-5446-0120-X</t>
  </si>
  <si>
    <t>H31/3/4</t>
  </si>
  <si>
    <t>我的奋斗：希望大学</t>
  </si>
  <si>
    <t>978-7-219-06872-4</t>
  </si>
  <si>
    <t>蔡开仕著</t>
  </si>
  <si>
    <t>I247/21</t>
  </si>
  <si>
    <t>朱镕基</t>
  </si>
  <si>
    <t>7-80595-398-6</t>
  </si>
  <si>
    <t>何中石著</t>
  </si>
  <si>
    <t>K827/59</t>
  </si>
  <si>
    <t>谁在我家</t>
  </si>
  <si>
    <t>7-5062-6076-X</t>
  </si>
  <si>
    <t>(德)伯特·海灵格(Bert Hellinger)等著</t>
  </si>
  <si>
    <t>R749/7</t>
  </si>
  <si>
    <t>生活中常见的谬误</t>
  </si>
  <si>
    <t>978-7-5436-4946-0</t>
  </si>
  <si>
    <t>(德)瓦尔特·克莱默，(德)格茨·特伦克勒，(德)德尼斯·克莱默著</t>
  </si>
  <si>
    <t>Z228/6</t>
  </si>
  <si>
    <t>政府推进社区多元共治的体系与过程 [专著]：重构社区认同</t>
  </si>
  <si>
    <t>978-7-5620-6465-7</t>
  </si>
  <si>
    <t>付春华著</t>
  </si>
  <si>
    <t>D669.3/F97</t>
  </si>
  <si>
    <t>标准编号</t>
  </si>
  <si>
    <t>法学的知识谱系</t>
  </si>
  <si>
    <t>舒国滢</t>
  </si>
  <si>
    <t>商务印书</t>
  </si>
  <si>
    <t>D90S639</t>
  </si>
  <si>
    <t>百年法治进程中的人和事</t>
  </si>
  <si>
    <t xml:space="preserve">侯欣一 </t>
  </si>
  <si>
    <t>D929.5H434</t>
  </si>
  <si>
    <t>民国法律解释制度研究</t>
  </si>
  <si>
    <t>李相森</t>
  </si>
  <si>
    <t>北京大学</t>
  </si>
  <si>
    <t>D920.5L296</t>
  </si>
  <si>
    <t>4－3－6</t>
  </si>
  <si>
    <t>人的疆域</t>
  </si>
  <si>
    <t>埃利亚斯·卡内蒂 著，李佳川 季冲 胡烨 译</t>
  </si>
  <si>
    <t>广西师大</t>
  </si>
  <si>
    <t>I561.65K070</t>
  </si>
  <si>
    <t>未来简史：从智人到智神</t>
  </si>
  <si>
    <t>［以色列］尤瓦尔·赫拉利</t>
  </si>
  <si>
    <t>中信出版</t>
  </si>
  <si>
    <t>K02－49H331</t>
  </si>
  <si>
    <t>13－1－2</t>
  </si>
  <si>
    <t>从“天下”国家到民族国家</t>
  </si>
  <si>
    <t>[日] 王柯</t>
  </si>
  <si>
    <t>上海人民</t>
  </si>
  <si>
    <t>D691.72W240</t>
  </si>
  <si>
    <t>共同利益经济学</t>
  </si>
  <si>
    <t>让 梯若尔</t>
  </si>
  <si>
    <t>F0T432</t>
  </si>
  <si>
    <t>10－4－3</t>
  </si>
  <si>
    <t>不正义的多重面孔</t>
  </si>
  <si>
    <t>[美]朱迪丝·N.施克莱 著 钱一栋 译</t>
  </si>
  <si>
    <t>D971.2S491</t>
  </si>
  <si>
    <t>权利理论</t>
  </si>
  <si>
    <t>朱振</t>
  </si>
  <si>
    <t>上海三联</t>
  </si>
  <si>
    <t>D901Z890</t>
  </si>
  <si>
    <t>公正的审判：美国历史上刑事被告的权利（法学译丛）</t>
  </si>
  <si>
    <t>（美）博登海默 著，杨明成，赖静 译</t>
  </si>
  <si>
    <t>D971.252B951</t>
  </si>
  <si>
    <t>7－3－2</t>
  </si>
  <si>
    <t>人类简史：从动物到上帝（2017新版）</t>
  </si>
  <si>
    <t>K02.49H331</t>
  </si>
  <si>
    <t>当代德语法哲学</t>
  </si>
  <si>
    <t>彼得  考夫曼</t>
  </si>
  <si>
    <t>中国政法</t>
  </si>
  <si>
    <t>D903H328</t>
  </si>
  <si>
    <t>3－2－3</t>
  </si>
  <si>
    <t>动情的理性：政治哲学作为道德实践</t>
  </si>
  <si>
    <t>钱永祥</t>
  </si>
  <si>
    <t>南京大学</t>
  </si>
  <si>
    <t>D0－02Q267</t>
  </si>
  <si>
    <t>1－1－3</t>
  </si>
  <si>
    <t>偏见的本质</t>
  </si>
  <si>
    <t>[美]戈登·奥尔波特，译者：凌晨 后浪</t>
  </si>
  <si>
    <t>九州出版</t>
  </si>
  <si>
    <t>B848A759</t>
  </si>
  <si>
    <t>立法理由说明研究</t>
  </si>
  <si>
    <t>张婷</t>
  </si>
  <si>
    <t>中国社科</t>
  </si>
  <si>
    <t>D901Z180</t>
  </si>
  <si>
    <t>社会研究方法（第五版）（新编21世纪社会学系列教材）</t>
  </si>
  <si>
    <t>风天笑</t>
  </si>
  <si>
    <t>中国人大</t>
  </si>
  <si>
    <t>C91－03F417</t>
  </si>
  <si>
    <t>10－1－1</t>
  </si>
  <si>
    <t>牛津比较法手册</t>
  </si>
  <si>
    <t>赖曼等(编)高鸿钧等(译)</t>
  </si>
  <si>
    <t>D908-62L108</t>
  </si>
  <si>
    <t>立法学：原理、程序、制度与技术</t>
  </si>
  <si>
    <t>杨临宏</t>
  </si>
  <si>
    <t>D901Y222</t>
  </si>
  <si>
    <t>法律、文化与社会 :社会理论镜像中的法律观念</t>
  </si>
  <si>
    <t>罗杰·科特雷尔(Roger Cotterrell)</t>
  </si>
  <si>
    <t>中国环境资源生态法学的基本理论</t>
  </si>
  <si>
    <t>蔡守秋</t>
  </si>
  <si>
    <t>D922.604C055</t>
  </si>
  <si>
    <t>法理学讲义（亚当·斯密全集）</t>
  </si>
  <si>
    <t>亚当斯密</t>
  </si>
  <si>
    <t>D90.53Y018</t>
  </si>
  <si>
    <t>卡尔·拉伦茨 著 黄家镇 译</t>
  </si>
  <si>
    <t>D90－03L007</t>
  </si>
  <si>
    <t>3－2－2</t>
  </si>
  <si>
    <t>论法律作为常识的制度化【青蓝文库】</t>
  </si>
  <si>
    <t>叶一舟</t>
  </si>
  <si>
    <t>中国法制</t>
  </si>
  <si>
    <t>行政法判例百选</t>
  </si>
  <si>
    <t>章剑生等</t>
  </si>
  <si>
    <t>法律出版</t>
  </si>
  <si>
    <t>2029</t>
  </si>
  <si>
    <t>D922.105Z264</t>
  </si>
  <si>
    <t>5－1－1</t>
  </si>
  <si>
    <t>法的门前</t>
  </si>
  <si>
    <t>彼得·德恩里科</t>
  </si>
  <si>
    <t>D904B737</t>
  </si>
  <si>
    <t>3－2－4</t>
  </si>
  <si>
    <t>法学引注手册</t>
  </si>
  <si>
    <t>张新宝等</t>
  </si>
  <si>
    <t>D90-62F034</t>
  </si>
  <si>
    <t>3－2－1</t>
  </si>
  <si>
    <t>《中国民法典释评》（十卷本）（装箱）</t>
  </si>
  <si>
    <t>王利明，崔建远等</t>
  </si>
  <si>
    <t>44136</t>
  </si>
  <si>
    <t>迷信与暴力：历史中的宣誓、决斗、神判与酷刑</t>
  </si>
  <si>
    <t>(美）亨利·查尔斯·李 著 X.Li 译</t>
  </si>
  <si>
    <t>[美] 汉娜·阿伦特 著 王寅丽 译</t>
  </si>
  <si>
    <t>陀思妥耶夫斯基文集：卡拉马佐夫兄弟（上下册）</t>
  </si>
  <si>
    <t>上海译文</t>
  </si>
  <si>
    <t>I512.44T983</t>
  </si>
  <si>
    <t>12－4－4</t>
  </si>
  <si>
    <t>中华人民共和国刑法的孕育诞生和发展完善</t>
  </si>
  <si>
    <t>高铭暄</t>
  </si>
  <si>
    <t>D924.02G157</t>
  </si>
  <si>
    <t>5－4－3</t>
  </si>
  <si>
    <t>法国人民：四个世纪、五个地区的历史</t>
  </si>
  <si>
    <t>查尔斯蒂利</t>
  </si>
  <si>
    <t>K565.4D457</t>
  </si>
  <si>
    <t>为政 :古代中国的致治理念</t>
  </si>
  <si>
    <t>梁治平</t>
  </si>
  <si>
    <t>D929.2L422</t>
  </si>
  <si>
    <t>德国判例使用方法研究</t>
  </si>
  <si>
    <t>高尚</t>
  </si>
  <si>
    <t>D951.6G170</t>
  </si>
  <si>
    <t>7－2－3</t>
  </si>
  <si>
    <t>法律获取的程序:一种理性分析</t>
  </si>
  <si>
    <t>考夫曼</t>
  </si>
  <si>
    <t>D90－051K320</t>
  </si>
  <si>
    <t>3－1－4</t>
  </si>
  <si>
    <t>环境规制的法律构造</t>
  </si>
  <si>
    <t>张宝</t>
  </si>
  <si>
    <t>法窗夜话</t>
  </si>
  <si>
    <t>（日）穗积陈重著 曾玉婷 魏磊杰译</t>
  </si>
  <si>
    <t>D909.313S892</t>
  </si>
  <si>
    <t>续法窗夜话（经典续作！穿梭古今东西，冷眼热肠审视的各样案例议题）</t>
  </si>
  <si>
    <t>[日]穗积陈重 著，曾玉婷，魏磊杰 译</t>
  </si>
  <si>
    <t>比较法理论与方法概论</t>
  </si>
  <si>
    <t>苏彦新(译)</t>
  </si>
  <si>
    <t>D908S012</t>
  </si>
  <si>
    <t>3－2－5</t>
  </si>
  <si>
    <t>海洋环境保护法</t>
  </si>
  <si>
    <t>徐祥民</t>
  </si>
  <si>
    <t>D922.680.4X824</t>
  </si>
  <si>
    <t>5－1－2</t>
  </si>
  <si>
    <t>行政诉讼30年：亲历者的口述</t>
  </si>
  <si>
    <t xml:space="preserve">蔡小雪 </t>
  </si>
  <si>
    <t>D925.30C067</t>
  </si>
  <si>
    <t>民法判例百选</t>
  </si>
  <si>
    <t>周江洪等</t>
  </si>
  <si>
    <t>D913.05Z772</t>
  </si>
  <si>
    <t>3－4－1</t>
  </si>
  <si>
    <t>法边馀墨（精装版）</t>
  </si>
  <si>
    <t>贺卫方</t>
  </si>
  <si>
    <t>D9－53H321</t>
  </si>
  <si>
    <t>3－1－2</t>
  </si>
  <si>
    <t>眼睛就是一切：“法”的语词与源流辨析</t>
  </si>
  <si>
    <t>金敏</t>
  </si>
  <si>
    <t>D9J790</t>
  </si>
  <si>
    <t>自由主义被遗忘的历史</t>
  </si>
  <si>
    <t>海伦娜  罗森布拉特</t>
  </si>
  <si>
    <t>社科文献</t>
  </si>
  <si>
    <t>D091.5L950</t>
  </si>
  <si>
    <t>1－2－3</t>
  </si>
  <si>
    <t>彭真年谱：1902-1997</t>
  </si>
  <si>
    <t>《彭真传》编写组</t>
  </si>
  <si>
    <t>中央文献</t>
  </si>
  <si>
    <t>K827=7P590</t>
  </si>
  <si>
    <t>14－1－5</t>
  </si>
  <si>
    <t>“城市梦”下的北京市流动人口犯罪的治理 [专著]</t>
  </si>
  <si>
    <t>978-7-5620-8193-7</t>
  </si>
  <si>
    <t>王剑波著</t>
  </si>
  <si>
    <t>D927.104.114/W33</t>
  </si>
  <si>
    <t>环境侵害国家赔偿责任研究 [专著]</t>
  </si>
  <si>
    <t>978-7-5620-6516-6</t>
  </si>
  <si>
    <t>贺思源著</t>
  </si>
  <si>
    <t>D922.683.4/H35</t>
  </si>
  <si>
    <t>心灵十境 [专著]／证严上人讲述</t>
  </si>
  <si>
    <t>978-7-309-07323-2</t>
  </si>
  <si>
    <t>B94-49/Z560-2</t>
  </si>
  <si>
    <t>灾后青少年灵活性与心理恢复 [专著]</t>
  </si>
  <si>
    <t>978-7-309-13358-5</t>
  </si>
  <si>
    <t>付芳著</t>
  </si>
  <si>
    <t>B845.67/F97</t>
  </si>
  <si>
    <t>劳动者离职行为决策研究 [专著]</t>
  </si>
  <si>
    <t>978-7-309-12941-0</t>
  </si>
  <si>
    <t>田辉著</t>
  </si>
  <si>
    <t>F272.92/T560</t>
  </si>
  <si>
    <t>各省咨议局章程笺释 [专著]</t>
  </si>
  <si>
    <t>978-7-100-11292-5</t>
  </si>
  <si>
    <t>D691.2/M54</t>
  </si>
  <si>
    <t>中国乡约制度 [专著]／杨开道著</t>
  </si>
  <si>
    <t>D691/Y271</t>
  </si>
  <si>
    <t>司法证明原论 [专著]＝Philosophy of judicial proof</t>
  </si>
  <si>
    <t>978-7-100-10063-2</t>
  </si>
  <si>
    <t>张步文著</t>
  </si>
  <si>
    <t>D915.130.4/Z31</t>
  </si>
  <si>
    <t>中国人民大学中国法律发展报告 [汇编]·2012，中国法律工作者的职业化＝Renmin university of China report on China law development·Professionalization of China's legal workers／朱景文主编</t>
  </si>
  <si>
    <t>978-7-300-17229-3</t>
  </si>
  <si>
    <t>环境友好的社会基础 [专著]：中国市民环境关心与行为的实证研究＝Social bases for environment friendly society：empirical studies on environment</t>
  </si>
  <si>
    <t>978-7-300-16438-0</t>
  </si>
  <si>
    <t>洪大用,肖晨阳等著</t>
  </si>
  <si>
    <t>X24/H43</t>
  </si>
  <si>
    <t>16-4-3</t>
  </si>
  <si>
    <t>论原罪与恩典 [专著]：驳佩拉纠派</t>
  </si>
  <si>
    <t>978-7-100-08639-4</t>
  </si>
  <si>
    <t>B978/A38#1</t>
  </si>
  <si>
    <t>美国城市的政治垄断 [中译文]</t>
  </si>
  <si>
    <t>978-7-5432-2776-7</t>
  </si>
  <si>
    <t>(美)杰西卡·特朗斯汀著，何艳玲, 刘滢译</t>
  </si>
  <si>
    <t>D771.2/T48</t>
  </si>
  <si>
    <t>扫地出门：美国城市的贫穷与暴利</t>
  </si>
  <si>
    <t>马修</t>
  </si>
  <si>
    <t>D771.238\D224</t>
  </si>
  <si>
    <t>穆勒政治经济学概述</t>
  </si>
  <si>
    <t>978-7-100-02361-0</t>
  </si>
  <si>
    <t>F095.614.3/C43#1</t>
  </si>
  <si>
    <t>社会学的想象力 [专著]</t>
  </si>
  <si>
    <t>978-7-108-05725-9</t>
  </si>
  <si>
    <t>(美) C. 赖特·米尔斯著；陈强, 张永强译</t>
  </si>
  <si>
    <t>C91/M59(4)</t>
  </si>
  <si>
    <t>社会理论和社会结构 [专著]</t>
  </si>
  <si>
    <t>(美)罗伯特·K. 默顿著；唐少杰等译</t>
  </si>
  <si>
    <t>C91/M87(2)</t>
  </si>
  <si>
    <t>人民法庭实用手册 [汇编]：2016年版</t>
  </si>
  <si>
    <t>978-7-5109-1477-5</t>
  </si>
  <si>
    <t>最高人民法院《人民法庭实用手册》编选组编</t>
  </si>
  <si>
    <t>D920.9/Z975.4-3</t>
  </si>
  <si>
    <t>法律大辞书 [专著]</t>
  </si>
  <si>
    <t>978-7-100-06615-0</t>
  </si>
  <si>
    <t>郑競毅编著</t>
  </si>
  <si>
    <t>D9-61/Z57</t>
  </si>
  <si>
    <t>咨议局章程讲义 [专著]</t>
  </si>
  <si>
    <t>978-7-100-07403-2</t>
  </si>
  <si>
    <t>D921.02/M54</t>
  </si>
  <si>
    <t>978-7-100-12936-7</t>
  </si>
  <si>
    <t>D917/B45</t>
  </si>
  <si>
    <t>选择中的正义 [专著]：民事诉讼当事人行为选择的法经济分析＝An economic approach to the litigants' behaviors choice in civil procedure</t>
  </si>
  <si>
    <t>978-7-5097-7446-5</t>
  </si>
  <si>
    <t>陈慰星著</t>
  </si>
  <si>
    <t>D925.104/C48</t>
  </si>
  <si>
    <t>坐堂审案 [中译文]：英国法官的职业生活</t>
  </si>
  <si>
    <t>978-7-5097-9682-5</t>
  </si>
  <si>
    <t>(英)佩妮·达比希尔著韩永强译</t>
  </si>
  <si>
    <t>D956.162/D12</t>
  </si>
  <si>
    <t>我的经济观·改革观·发展观 [专著]＝My views on economy, reformation and development</t>
  </si>
  <si>
    <t>978-7-5097-7828-9</t>
  </si>
  <si>
    <t>宋养琰著</t>
  </si>
  <si>
    <t>F061.3-53/S88</t>
  </si>
  <si>
    <t>应用法律词典 [专著]</t>
  </si>
  <si>
    <t>978-7-5097-7829-6</t>
  </si>
  <si>
    <t>浦法仁编</t>
  </si>
  <si>
    <t>D9-61/P95</t>
  </si>
  <si>
    <t>中国经济增长的产业结构效应和驱动机制 [专著]</t>
  </si>
  <si>
    <t>978-7-301-22383-3</t>
  </si>
  <si>
    <t>张辉著</t>
  </si>
  <si>
    <t>F121.3/Z320</t>
  </si>
  <si>
    <t>民主的奇迹 [专著]：美国宪法制定的127天＝Miracle at Philadelphia：the story of the Constitutional Convention May to September 1787</t>
  </si>
  <si>
    <t>978-7-5133-2360-4</t>
  </si>
  <si>
    <t>(美)凯瑟琳·德林克·鲍恩著；郑明萱译</t>
  </si>
  <si>
    <t>D971.21/B373(2)</t>
  </si>
  <si>
    <t>论《创世记》 [中译文]：寓意的解释</t>
  </si>
  <si>
    <t>978-7-100-08641-7</t>
  </si>
  <si>
    <t>B971/F41#1</t>
  </si>
  <si>
    <t>沃顿商学院最受欢迎的谈判课 [专著]</t>
  </si>
  <si>
    <t>978-7-5086-8677-6</t>
  </si>
  <si>
    <t>(美) 斯图尔特·戴蒙德著，杨晓红, 李升炜, 王蕾译</t>
  </si>
  <si>
    <t>C912.35-49/D17(2)</t>
  </si>
  <si>
    <t>政治经济学研究 [专著]·第一卷</t>
  </si>
  <si>
    <t>978-7-100-00640-8</t>
  </si>
  <si>
    <t>政治经济学报 [汇编]·第5卷＝The Chinese journal of political economy·Vol.5</t>
  </si>
  <si>
    <t>978-7-5097-8111-1</t>
  </si>
  <si>
    <t>F0-53/M53</t>
  </si>
  <si>
    <t>日汉法律词典 [参考工具]</t>
  </si>
  <si>
    <t>978-7-5197-1952-4</t>
  </si>
  <si>
    <t>冷罗生主编</t>
  </si>
  <si>
    <t>D9-61/L26</t>
  </si>
  <si>
    <t>社会的构建 [中译文]＝The constitution of society</t>
  </si>
  <si>
    <t>978-7-305-16348-7</t>
  </si>
  <si>
    <t>(美)爱德华·希尔斯著；杨竹山, 张文浩, 杨琴译</t>
  </si>
  <si>
    <t>C91/X111-2</t>
  </si>
  <si>
    <t>刑事诉讼的案件过滤机制 [专著]：基于中美两国实证材料的考察</t>
  </si>
  <si>
    <t>978-7-301-25094-5</t>
  </si>
  <si>
    <t>王禄生著</t>
  </si>
  <si>
    <t>D925.204/W34</t>
  </si>
  <si>
    <t>国际数据保护规则要览 [专著]；中国政法大学互联网金融法律研究院,中国政法大学大数据与法制研究中心译</t>
  </si>
  <si>
    <t>978-7-5197-2164-0</t>
  </si>
  <si>
    <t>李爱君,苏桂梅主编</t>
  </si>
  <si>
    <t>TP309.2/L31</t>
  </si>
  <si>
    <t>C1-501/数据法治研究中心</t>
  </si>
  <si>
    <t>大数据时代金融信息的法律保护 [专著]＝Legal protection of financial information in the era of big data</t>
  </si>
  <si>
    <t>978-7-5197-3611-8</t>
  </si>
  <si>
    <t>张继红著</t>
  </si>
  <si>
    <t>D923.04/Z323</t>
  </si>
  <si>
    <t>公司诉讼类型化专题24讲 [专著]·一，公司大数据实证分析与裁判规则评述</t>
  </si>
  <si>
    <t>978-7-5197-5324-5</t>
  </si>
  <si>
    <t>D925.104/L32</t>
  </si>
  <si>
    <t>工程总承包（EPC/DB）诉讼实务 [专著]：基于裁判文书网之大数据检索研析</t>
  </si>
  <si>
    <t>978-7-5197-4046-7</t>
  </si>
  <si>
    <t>朱树英主编</t>
  </si>
  <si>
    <t>D922.297.4/Z82</t>
  </si>
  <si>
    <t>法治评估与法治大数据 [专著]＝Rule of law assessment and rule of law big data</t>
  </si>
  <si>
    <t>978-7-5197-3868-6</t>
  </si>
  <si>
    <t>孟涛著</t>
  </si>
  <si>
    <t>D920.4/M54</t>
  </si>
  <si>
    <t>证券诉讼法律实务 [专著]：以大数据分析为视角＝Legal practice of securities litigation：from the perspective of big data analysis</t>
  </si>
  <si>
    <t>978-7-5197-2865-6</t>
  </si>
  <si>
    <t>深圳市律师协会证券基金期货法律专业委员会编</t>
  </si>
  <si>
    <t>D925.04/S406</t>
  </si>
  <si>
    <t>迈向数字社会的法律 [专著]</t>
  </si>
  <si>
    <t>978-7-5197-5378-8</t>
  </si>
  <si>
    <t>马长山著</t>
  </si>
  <si>
    <t>D9-39/M14</t>
  </si>
  <si>
    <t>刑事电子数据证据规则研究 [专著]＝The evidence rule of E-data in criminal procedure</t>
  </si>
  <si>
    <t>978-7-5197-2844-1</t>
  </si>
  <si>
    <t>赵长江著</t>
  </si>
  <si>
    <t>D925.213.4/Z43</t>
  </si>
  <si>
    <t>图书大规模数字化的著作权法律问题研究 [专著]＝Research on the legal issues of copyright in mass digitization of books</t>
  </si>
  <si>
    <t>978-7-5197-5308-5</t>
  </si>
  <si>
    <t>戚笑雨著</t>
  </si>
  <si>
    <t>D923.414/Q33</t>
  </si>
  <si>
    <t>区块链、数字货币合规指南 [专著]＝A practical guidance on blockchain digital currency compliance in China</t>
  </si>
  <si>
    <t>978-7-5197-5132-6</t>
  </si>
  <si>
    <t>D923.99/W37</t>
  </si>
  <si>
    <t>电子数据司法鉴定实务 [专著]＝Digital forensic judicial practice</t>
  </si>
  <si>
    <t>978-7-5197-3565-4</t>
  </si>
  <si>
    <t>麦永浩主编</t>
  </si>
  <si>
    <t>D918.9/M27(2)</t>
  </si>
  <si>
    <t>网络安全、大数据公司 [专著]：境内外上市案例分析与法律风险防范</t>
  </si>
  <si>
    <t>978-7-5197-4476-2</t>
  </si>
  <si>
    <t>主编毕秀丽</t>
  </si>
  <si>
    <t>D912.290.4/B594</t>
  </si>
  <si>
    <t>大数据背景下电商平台专利审查义务研究 [专著]</t>
  </si>
  <si>
    <t>978-7-5197-4153-2</t>
  </si>
  <si>
    <t>李伟著</t>
  </si>
  <si>
    <t>D923.424/L350</t>
  </si>
  <si>
    <t>云计算专利法律问题研究 [专著]</t>
  </si>
  <si>
    <t>978-7-5197-2953-0</t>
  </si>
  <si>
    <t>刘友华著</t>
  </si>
  <si>
    <t>D913.404/L76</t>
  </si>
  <si>
    <t>中国大数据法治发展报告·2018 [科技报告]</t>
  </si>
  <si>
    <t>978-7-5197-3950-8</t>
  </si>
  <si>
    <t>李爱君主编</t>
  </si>
  <si>
    <t>D920.0/L313</t>
  </si>
  <si>
    <t>中国大数据法治发展报告 [科技报告]·2019</t>
  </si>
  <si>
    <t>978-7-5197-4422-9</t>
  </si>
  <si>
    <t>中国大数据法治发展报告 [科技报告]</t>
  </si>
  <si>
    <t>978-7-5197-2135-0</t>
  </si>
  <si>
    <t>共享经济的法律规制 [专著]＝Legal regulation of shared economy</t>
  </si>
  <si>
    <t>978-7-5093-9388-8</t>
  </si>
  <si>
    <t>甘培忠主编</t>
  </si>
  <si>
    <t>D912.294/G16</t>
  </si>
  <si>
    <t>被遗忘权的法教义学钩沉 [专著]</t>
  </si>
  <si>
    <t>978-7-100-18409-0</t>
  </si>
  <si>
    <t>张建文...等著</t>
  </si>
  <si>
    <t>D922.74/Z32</t>
  </si>
  <si>
    <t>失控的未来 [专著]＝Heartificial intelligence／John C. Havens</t>
  </si>
  <si>
    <t>978-7-5086-7313-4</t>
  </si>
  <si>
    <t>(美)约翰·C·黑文斯著；仝琳译</t>
  </si>
  <si>
    <t>TP18/H36</t>
  </si>
  <si>
    <t>区块链 [专著]：从数字货币到信用社会＝Blockchain：from digital currency to credit society</t>
  </si>
  <si>
    <t>长铗, 韩锋等著</t>
  </si>
  <si>
    <t>F713.361.3/C36</t>
  </si>
  <si>
    <t>大数据时代 [专著]：生活、工作与思维的大变革＝Big data：a revolution that will transform how we live, work, and think／Viktor Mayer-Shonberger, Kenneth Cukier；盛杨燕, 周涛译</t>
  </si>
  <si>
    <t>978-7-213-05254-5</t>
  </si>
  <si>
    <t>(英) 维克托·迈尔-舍恩伯格, 肯尼思·库克耶著</t>
  </si>
  <si>
    <t>F062.5-49/M26</t>
  </si>
  <si>
    <t>算法帝国 [专著]＝Automate this: how algorithms came to rule our world</t>
  </si>
  <si>
    <t>978-7-115-34900-2</t>
  </si>
  <si>
    <t>(美) 克里斯托弗·斯坦纳著；李筱莹译</t>
  </si>
  <si>
    <t>O24/S81</t>
  </si>
  <si>
    <t>人工智能简史 [专著]＝Machines of loving grace：the quest for common ground between humans and robots／John Markoff</t>
  </si>
  <si>
    <t>978-7-213-08451-5</t>
  </si>
  <si>
    <t>(美) 约翰·马尔科夫著；郭雪译</t>
  </si>
  <si>
    <t>TP18/M14</t>
  </si>
  <si>
    <t>人类简史 [专著]：从动物到上帝＝Sapiens：a brief history of humankind</t>
  </si>
  <si>
    <t>978-7-5086-6075-2</t>
  </si>
  <si>
    <t>(以) 尤瓦尔·赫拉利著；林俊宏译</t>
  </si>
  <si>
    <t>K02-49/H34(2)</t>
  </si>
  <si>
    <t>今日简史 [专著]：人类命运大议题＝21 Lessons for the 21st century</t>
  </si>
  <si>
    <t>978-7-5086-9209-8</t>
  </si>
  <si>
    <t>(以)尤瓦尔·赫拉利(Yuval Noah Harari)著；林俊宏译</t>
  </si>
  <si>
    <t>K02-49/H34-2</t>
  </si>
  <si>
    <t>未来简史 [专著]：从智人到神人＝Homo deus: a brief history of tomorrow</t>
  </si>
  <si>
    <t>978-7-5086-7206-9</t>
  </si>
  <si>
    <t>(以)尤瓦尔·赫拉利著；林俊宏译</t>
  </si>
  <si>
    <t>G303-49/H34</t>
  </si>
  <si>
    <t>算法的陷阱 [中译文]：超级平台、算法垄断与场景欺骗＝Virtual Competition：the promise and perils of the algorithm-driven economy</t>
  </si>
  <si>
    <t>978-7-5086-8752-0</t>
  </si>
  <si>
    <t>(英)阿里尔·扎拉奇(Ariel Ezrachi),(美)莫里斯·E. 斯图克(Maurice E. Stucke)著；余潇译</t>
  </si>
  <si>
    <t>F11/Z231</t>
  </si>
  <si>
    <t>政府未来的治理模式 [专著]＝The Future of governing four emerging models／B. Guy Peters</t>
  </si>
  <si>
    <t>(美)B·盖伊·彼得斯著；吴爱明,夏宏图译</t>
  </si>
  <si>
    <t>社会机器 [中译文]：即将到来的人工智能、社会网络与人类的碰撞＝Social machines：the coming collision of artificial intelligence, social networking, and humanity／James Hendler, Alice M. Mulvehill；</t>
  </si>
  <si>
    <t>978-7-111-58247-2</t>
  </si>
  <si>
    <t>(美)詹姆斯·亨德勒, 爱丽丝 M. 穆维西尔著王晓, 王帅, 王佼译</t>
  </si>
  <si>
    <t>TP18/H39</t>
  </si>
  <si>
    <t>技术伦理学手册 [汇编]＝Handbuch Technikethik</t>
  </si>
  <si>
    <t>978-7-5097-9866-9</t>
  </si>
  <si>
    <t>(德)阿明·格伦瓦尔德主编；吴宁译</t>
  </si>
  <si>
    <t>B82-057/G37</t>
  </si>
  <si>
    <t>网络、电子商务与数据法 [专著]＝Internet, e-commerce and data law</t>
  </si>
  <si>
    <t>978-7-302-55074-7</t>
  </si>
  <si>
    <t>吴伟光主编</t>
  </si>
  <si>
    <t>D922.174/W85-2</t>
  </si>
  <si>
    <t>算法导论 [中译文]＝Introduction to algorithms</t>
  </si>
  <si>
    <t>978-7-111-40701-0</t>
  </si>
  <si>
    <t>(美)Thomas H. Cormen...[等]著；殷建平...[等]译</t>
  </si>
  <si>
    <t>TP301.6/K37-2</t>
  </si>
  <si>
    <t>数据治理与数据安全 [专著]＝Data governance and data security</t>
  </si>
  <si>
    <t>978-7-115-51590-2</t>
  </si>
  <si>
    <t>张莉主编；中国电子信息产业发展研究院编著</t>
  </si>
  <si>
    <t>TP274/Z330.1</t>
  </si>
  <si>
    <t>探寻网络法的政治经济起源 [专著]</t>
  </si>
  <si>
    <t>978-7-5642-2479-0</t>
  </si>
  <si>
    <t>胡凌著</t>
  </si>
  <si>
    <t>D922.170.4/H52</t>
  </si>
  <si>
    <t>人工智能与法律的对话 [专著]·2＝Regulating artificial intelligence·2</t>
  </si>
  <si>
    <t>978-7-208-16591-5</t>
  </si>
  <si>
    <t>(德)托马斯·威施迈耶,(德)蒂莫·拉德马赫编；韩旭至...等译</t>
  </si>
  <si>
    <t>D912.174/K12</t>
  </si>
  <si>
    <t>公开他人私人事务的隐私侵权 [专著]：公开他人的医疗信息、基因信息、雇员信息、航空乘客信息及网络的隐私侵权</t>
  </si>
  <si>
    <t>978-7-306-04257-6</t>
  </si>
  <si>
    <t>张民安主编</t>
  </si>
  <si>
    <t>D913.04/Z33-7</t>
  </si>
  <si>
    <t>D925.104/K15</t>
  </si>
  <si>
    <t>大数据、小数据、无数据 [专著]：网络世界的数据学术</t>
  </si>
  <si>
    <t>978-7-111-57578-8</t>
  </si>
  <si>
    <t>(美) 克莉丝汀 L.伯格曼著；孟小峰, 张祎, 赵尔平译</t>
  </si>
  <si>
    <t>TP274/B913</t>
  </si>
  <si>
    <t>批判区块链 [专著]＝Regulating blockchain : critical perspectives in law and technology</t>
  </si>
  <si>
    <t>978-7-208-15975-4</t>
  </si>
  <si>
    <t>(英) 罗伯特·赫里安著；王延川, 郭明龙译</t>
  </si>
  <si>
    <t>F713.361.3/H34</t>
  </si>
  <si>
    <t>公民个人信息与数字财产保护 [专著]＝Personal information of citizens and protection of digital property</t>
  </si>
  <si>
    <t>978-7-308-19260-6</t>
  </si>
  <si>
    <t>项振茂,王亢主编</t>
  </si>
  <si>
    <t>D923.25/X42</t>
  </si>
  <si>
    <t>人工智能的伦理和治理 [专著]</t>
  </si>
  <si>
    <t>978-7-5197-4514-1</t>
  </si>
  <si>
    <t>郭锐著</t>
  </si>
  <si>
    <t>TP18/G950</t>
  </si>
  <si>
    <t>驯服算法 [专著]：数字歧视与算法规制＝Algorithmic regulation</t>
  </si>
  <si>
    <t>978-7-208-16582-3</t>
  </si>
  <si>
    <t>(英)凯伦·杨,(英马丁·洛奇编；林少伟,唐林垚译</t>
  </si>
  <si>
    <t>D913.04/Y273</t>
  </si>
  <si>
    <t>全民监控 [专著]：大数据时代的安全与隐私困境＝Total surveillance ：investigating the big brother world of E-spies,eavesdroppers and CCTV</t>
  </si>
  <si>
    <t>978-7-5155-1186-3</t>
  </si>
  <si>
    <t>；关立深译</t>
  </si>
  <si>
    <t>D035/P13</t>
  </si>
  <si>
    <t>个人数据保护法立法研究 [专著]＝The research of legislation of personal data protection in mainland China</t>
  </si>
  <si>
    <t>978-7-5109-0732-6</t>
  </si>
  <si>
    <t>谢永志著</t>
  </si>
  <si>
    <t>D923.04/X54</t>
  </si>
  <si>
    <t>电子商务法原论 [专著]＝The authentic thesis on electronic commerce law</t>
  </si>
  <si>
    <t>978-7-307-07841-3</t>
  </si>
  <si>
    <t>D922.294/Q21</t>
  </si>
  <si>
    <t>数文明 [专著]＝The new civilization upon data：大数据如何重塑人类文明、商业形态和个人世界</t>
  </si>
  <si>
    <t>978-7-5086-9273-9</t>
  </si>
  <si>
    <t>涂子沛著</t>
  </si>
  <si>
    <t>F0-49/T81</t>
  </si>
  <si>
    <t>978-7-5220-1022-9</t>
  </si>
  <si>
    <t>D913.04/G41(2)</t>
  </si>
  <si>
    <t>智能的本质 [专著]：人工智能与机器人领域的64个大问题＝Intelligence is not artificial／Piero Scaruffi</t>
  </si>
  <si>
    <t>978-7-115-44378-6</t>
  </si>
  <si>
    <t>(美) 皮埃罗·斯加鲁菲著；任莉, 张建宇译</t>
  </si>
  <si>
    <t>TP18/S81</t>
  </si>
  <si>
    <t>算法统治世界 [专著]：智能经济的隐形秩序</t>
  </si>
  <si>
    <t>978-7-302-48808-8</t>
  </si>
  <si>
    <t>徐恪,李沁著</t>
  </si>
  <si>
    <t>F014.9/X74</t>
  </si>
  <si>
    <t>互联网的误读 [中译文]＝Misunderstanding the internet</t>
  </si>
  <si>
    <t>(英)詹姆斯·柯兰, 娜塔莉·芬顿, 德斯·弗里德曼著；何道宽译</t>
  </si>
  <si>
    <t>TP393.4/K369</t>
  </si>
  <si>
    <t>区块链与人工智能 [专著]：构建智能化数字经济世界＝Blockchan and AI</t>
  </si>
  <si>
    <t>978-7-115-50399-2</t>
  </si>
  <si>
    <t>刘权主编</t>
  </si>
  <si>
    <t>F49/L730.1</t>
  </si>
  <si>
    <t>道德机器 [中译文]：如何让机器人明辨是非＝Moral machines：teaching robots right from wrong</t>
  </si>
  <si>
    <t>978-7-301-28940-2</t>
  </si>
  <si>
    <t>(美)温德尔·瓦拉赫(Wendell Wallach),(美)科林·艾伦(Colin Allen)著；王小红主译</t>
  </si>
  <si>
    <t>TP24/W13</t>
  </si>
  <si>
    <t>审判机器人 [专著]＝Criminal robots：artificial intelligence and criminal law</t>
  </si>
  <si>
    <t>978-7-208-15976-1</t>
  </si>
  <si>
    <t>(以)加布里埃尔·哈列维著；陈萍译</t>
  </si>
  <si>
    <t>D912.170.4/H11</t>
  </si>
  <si>
    <t>机器人的话语权 [专著]＝Robotica：speech rights and artificial intelligence</t>
  </si>
  <si>
    <t>978-7-208-15989-1</t>
  </si>
  <si>
    <t>(美)罗纳德·K. L. 柯林斯,(美)大卫·M. 斯科弗编；王黎黎,王琳琳译</t>
  </si>
  <si>
    <t>TP242/K36</t>
  </si>
  <si>
    <t>平台时代 [专著]＝Platform era</t>
  </si>
  <si>
    <t>978-7-111-58979-2</t>
  </si>
  <si>
    <t>方军,程明霞,徐思彦著</t>
  </si>
  <si>
    <t>F713.365/F27</t>
  </si>
  <si>
    <t>网络法学 [专著]</t>
  </si>
  <si>
    <t>978-7-5620-8848-6</t>
  </si>
  <si>
    <t>于志刚主编</t>
  </si>
  <si>
    <t>D922.171/Y74</t>
  </si>
  <si>
    <t>风险社会 [专著]：新的现代性之路＝Risikogesellschaft ：auf dem weg in eine anders moderne</t>
  </si>
  <si>
    <t>(德)乌尔里希·贝克著；张文杰,何博闻译</t>
  </si>
  <si>
    <t>数据库的法律保护 [专著]＝The legal protection of databases</t>
  </si>
  <si>
    <t>978-7-301-11538-1</t>
  </si>
  <si>
    <t>(澳)马克·戴维森著；朱理译</t>
  </si>
  <si>
    <t>D913.04/D17</t>
  </si>
  <si>
    <t>信息技术与道德哲学 [专著]＝Information technology and moral philosophy</t>
  </si>
  <si>
    <t>978-7-03-039071-4</t>
  </si>
  <si>
    <t>(荷)尤瑞恩·范登·霍文,(澳)约翰·维克特主编；赵迎欢,宋吉鑫,张勤译</t>
  </si>
  <si>
    <t>B82-057/H97</t>
  </si>
  <si>
    <t>信息法原论 [专著]＝The authentic thesis on information law：信息法的产生与体系化</t>
  </si>
  <si>
    <t>978-7-307-07833-8</t>
  </si>
  <si>
    <t>D912.104/Q21</t>
  </si>
  <si>
    <t>链之以法 [中译文]：区块链值得信任吗?＝Trust, but verify: why the blockchain needs the law</t>
  </si>
  <si>
    <t>978-7-208-15789-7</t>
  </si>
  <si>
    <t>(美)凯文·沃巴赫著；林少伟译</t>
  </si>
  <si>
    <t>D913.990.4/W71</t>
  </si>
  <si>
    <t>网络与数据法律实务 [专著]：法律适用及合规落地＝Law and practice on cyber and data governance in China</t>
  </si>
  <si>
    <t>978-7-5109-2722-5</t>
  </si>
  <si>
    <t>黄春林著</t>
  </si>
  <si>
    <t>D922.174/H74</t>
  </si>
  <si>
    <t>经济奇点 [专著]：人工智能时代,我们将如何谋生?</t>
  </si>
  <si>
    <t>978-7-111-57440-8</t>
  </si>
  <si>
    <t>(英)卡鲁姆·蔡斯(Calum Chace)著；任小红译</t>
  </si>
  <si>
    <t>TP18/C143</t>
  </si>
  <si>
    <t>我们的后人类未来 [专著]：生物技术革命的后果＝Our posthuman future：consequences of the biotechnology revolution</t>
  </si>
  <si>
    <t>978-7-5495-9087-2</t>
  </si>
  <si>
    <t>(美) 弗朗西斯·福山著；黄立志译</t>
  </si>
  <si>
    <t>Q81/F75</t>
  </si>
  <si>
    <t>数字民主的迷思 [专著](＝The myth of digitaL democracy</t>
  </si>
  <si>
    <t>美) 马修·辛德曼著；唐杰译</t>
  </si>
  <si>
    <t>技术赋权 [专著]：中国的互联网、国家与社会＝Technological empowerment：the internet, state, and society in China</t>
  </si>
  <si>
    <t>郑永年著；邱道隆译</t>
  </si>
  <si>
    <t>D630.1/Z594</t>
  </si>
  <si>
    <t>数字乌托邦 [专著]：一部数字时代的尖锐反思史＝Utopia is creepy：And other provocations</t>
  </si>
  <si>
    <t>978-7-5086-7865-8</t>
  </si>
  <si>
    <t>(美)尼古拉斯·卡尔著；姜忠伟译</t>
  </si>
  <si>
    <t>TP393.4-0/K12</t>
  </si>
  <si>
    <t>个人信息保护法(专家建议稿)及立法理由书 [专著]＝Personal information protection law (experts draft) and legislative justification</t>
  </si>
  <si>
    <t>978-7-300-28970-0</t>
  </si>
  <si>
    <t>张新宝,葛鑫著</t>
  </si>
  <si>
    <t>D923.04/Z35-3</t>
  </si>
  <si>
    <t>新兴信息技术背景下我国个人信息安全保护体系研究 [专著]＝Research on China's personal information security protection system in the context to emerging information technology</t>
  </si>
  <si>
    <t>978-7-5520-3363-2</t>
  </si>
  <si>
    <t>罗力著</t>
  </si>
  <si>
    <t>TP393.08/L980.2</t>
  </si>
  <si>
    <t>黑箱社会 [中译文]：掌控金钱和信息的数据法则＝The blach box society：the secret algorithms that control control money and information</t>
  </si>
  <si>
    <t>978-7-5086-5520-8</t>
  </si>
  <si>
    <t>(美)弗兰克·帕斯奎尔著 ；赵亚男译</t>
  </si>
  <si>
    <t>F208/P13</t>
  </si>
  <si>
    <t>大数据 [专著]＝The big data revolution：正在到来的数据革命、以及它如何改变政府、商业与我们的生活</t>
  </si>
  <si>
    <t>978-7-5495-6410-1</t>
  </si>
  <si>
    <t>F49-49/T81(3)</t>
  </si>
  <si>
    <t>软件与互联网法 [中译文]：第四版</t>
  </si>
  <si>
    <t>信息社会法治读本 [专著]</t>
  </si>
  <si>
    <t>978-7-302-51867-9</t>
  </si>
  <si>
    <t>高鸿钧,申卫星主编</t>
  </si>
  <si>
    <t>D920.0/G253</t>
  </si>
  <si>
    <t>代码2.0 [专著]：网络空间中的法律＝Code : version 2.0 and other laws of cyberspace</t>
  </si>
  <si>
    <t>(美) 劳伦斯·莱斯格著；李旭, 沈伟伟译</t>
  </si>
  <si>
    <t>数据的边界 [专著]：隐私与个人数据保护＝Protecting individuals against the negative impact of big data\</t>
  </si>
  <si>
    <t>978-7-208-16589-2</t>
  </si>
  <si>
    <t>(荷)玛农·奥斯特芬著；曹博译</t>
  </si>
  <si>
    <t>D912.704/A38</t>
  </si>
  <si>
    <t>机器人法 [专著]＝AI law：构建人类未来新秩序</t>
  </si>
  <si>
    <t>978-7-5197-2777-2</t>
  </si>
  <si>
    <t>杨延超著</t>
  </si>
  <si>
    <t>D922.174/Y29</t>
  </si>
  <si>
    <t>被遗忘权研究 [专著]＝Research on the right to be forgotten</t>
  </si>
  <si>
    <t>978-7-5203-6118-7</t>
  </si>
  <si>
    <t>于向花著</t>
  </si>
  <si>
    <t>D922.74/Y74</t>
  </si>
  <si>
    <t>数据之巅 [专著]：大数据革命、历史、现实与未来＝Big data：history, reality and future</t>
  </si>
  <si>
    <t>978-7-5086-9710-9</t>
  </si>
  <si>
    <t>F062.5/T81</t>
  </si>
  <si>
    <t>个人资料的法律保护 [专著]：放眼中国内地、香港、澳门及台湾＝Legal protection of personal data：perspectives from mainland China,Hong Kong,Macau and Taiwan</t>
  </si>
  <si>
    <t>978-7-5097-5327-9</t>
  </si>
  <si>
    <t>陈海帆,赵国强主编</t>
  </si>
  <si>
    <t>D923.04/C45</t>
  </si>
  <si>
    <t>论被遗忘权的法律保护 [专著]＝On the legal protection of the right to be forgotten</t>
  </si>
  <si>
    <t>978-7-5203-6017-3</t>
  </si>
  <si>
    <t>于靓著</t>
  </si>
  <si>
    <t>D923.74/Y740</t>
  </si>
  <si>
    <t>电子商务法 [专著]</t>
  </si>
  <si>
    <t>978-7-5615-4482-2</t>
  </si>
  <si>
    <t>孙占利主编</t>
  </si>
  <si>
    <t>D922.294/S98</t>
  </si>
  <si>
    <t>监管区块链 [中译文]：代码之治＝Blockchain and the law：the rule of code</t>
  </si>
  <si>
    <t>978-7-5086-9617-1</t>
  </si>
  <si>
    <t>(法)普里马韦拉·德·菲利皮(Primavera De Filippi),(美)亚伦·赖特(Aaron Wright)著；卫东亮译</t>
  </si>
  <si>
    <t>F713.361.3/F37</t>
  </si>
  <si>
    <t>数据权益资产化与监管 [专著]：大数据时代的个人信息保护与价值实现</t>
  </si>
  <si>
    <t>978-7-115-54579-4</t>
  </si>
  <si>
    <t>朱晓武, 黄绍进著</t>
  </si>
  <si>
    <t>D923.04/Z837</t>
  </si>
  <si>
    <t>未来的冲击 [中译文]＝Future shock</t>
  </si>
  <si>
    <t>978-7-5086-8156-6</t>
  </si>
  <si>
    <t>(美)阿尔文·托夫勒著；黄明坚译</t>
  </si>
  <si>
    <t>G303/T961#1</t>
  </si>
  <si>
    <t>终极算法 [专著]：机器学习和人工智能如何重塑世界＝The master algorithm：how the quest for the ultimate learning machine will remake our world</t>
  </si>
  <si>
    <t>978-7-5086-6867-3</t>
  </si>
  <si>
    <t>(美)佩德罗·多明戈斯著；黄芳萍译</t>
  </si>
  <si>
    <t>TP18/D95</t>
  </si>
  <si>
    <t>算法霸权 [专著]：数学杀伤性武器的威胁</t>
  </si>
  <si>
    <t>978-7-5086-9206-7</t>
  </si>
  <si>
    <t>(美)凯西·奥尼尔著；马青玲译</t>
  </si>
  <si>
    <t>TP274/A38</t>
  </si>
  <si>
    <t>云计算法律 [专著]＝Cloud computing law</t>
  </si>
  <si>
    <t>(英)克里斯托弗·米勒德编著；陈媛媛译</t>
  </si>
  <si>
    <t>大数据时代的隐私 [专著]</t>
  </si>
  <si>
    <t>978-7-5478-3317-9</t>
  </si>
  <si>
    <t>(美) 特蕾莎·M·佩顿, (美) 西奥多·克莱普尔著；郑淑红译</t>
  </si>
  <si>
    <t>D913.04/P35</t>
  </si>
  <si>
    <t>大数据和我们 [专著]：如何更好地从后隐私经济中获益?＝Data for the people：how to make our post-privacy economy work for you</t>
  </si>
  <si>
    <t>978-7-5086-6969-4</t>
  </si>
  <si>
    <t>(美) 安德雷斯·韦思岸著；胡小锐, 李凯平译</t>
  </si>
  <si>
    <t>F2-39/W45</t>
  </si>
  <si>
    <t>赤裸裸的人 [专著]：大数据, 隐私和窥视</t>
  </si>
  <si>
    <t>978-7-5478-3560-9</t>
  </si>
  <si>
    <t>(法)马克尔·杜甘(Marc Dugain), 克里斯托夫·拉贝(Christophe Labbe)著；杜燕译</t>
  </si>
  <si>
    <t>F49-49/D43</t>
  </si>
  <si>
    <t>司法体制改革与智慧法院的实践与探索 [专著]</t>
  </si>
  <si>
    <t>978-7-5118-9991-0</t>
  </si>
  <si>
    <t>杨临萍主编</t>
  </si>
  <si>
    <t>D926.04/Y28</t>
  </si>
  <si>
    <t>法治视野下中国教育公平保障研究 [专著]</t>
  </si>
  <si>
    <t>978-7-5192-8248-6</t>
  </si>
  <si>
    <t>杜承铭,肖志国编著</t>
  </si>
  <si>
    <t>世界图书出版广东有限公司</t>
  </si>
  <si>
    <t>D922.164/D77-2</t>
  </si>
  <si>
    <t>区块链启示录 [中译文]：中本聪文集＝The book of Satoshi：the collected writings of bitcoin creator Satoshi Nakamoto</t>
  </si>
  <si>
    <t>978-7-111-60924-7</t>
  </si>
  <si>
    <t>(美) 菲尔·尚帕涅编著；陈斌, 胡繁译</t>
  </si>
  <si>
    <t>F713.361.3/S28</t>
  </si>
  <si>
    <t>人类的终极命运 [中译文]：从旧石器时代到人工智能的未来＝In our own image：savior or destroyer? the history and future of artificial intelligence</t>
  </si>
  <si>
    <t>978-7-5086-7826-9</t>
  </si>
  <si>
    <t>(英)乔治·扎卡达基斯著；陈朝译</t>
  </si>
  <si>
    <t>TP18/Z239</t>
  </si>
  <si>
    <t>AI:人工智能的本质与未来 [专著]＝AI: its nature and future</t>
  </si>
  <si>
    <t>978-7-300-24430-3</t>
  </si>
  <si>
    <t>(英)玛格丽特·博登(Margaret A. Boden)著；孙诗惠译</t>
  </si>
  <si>
    <t>TP18/B92</t>
  </si>
  <si>
    <t>谁为机器人的行为负责? [专著]</t>
  </si>
  <si>
    <t>978-7-208-15352-3</t>
  </si>
  <si>
    <t>(意)乌戈·帕加罗著；张卉林, 王黎黎译</t>
  </si>
  <si>
    <t>D912.170.4/P13</t>
  </si>
  <si>
    <t>人工智能与法律的对话 [专著]</t>
  </si>
  <si>
    <t>978-7-208-15357-8</t>
  </si>
  <si>
    <t>(美)瑞恩·卡洛,(美)迈克尔·弗鲁姆金,(加)伊恩·克尔编；陈吉栋,董惠敏,杭颖颖译</t>
  </si>
  <si>
    <t>区块链 [专著]：赋能万物的事实机器＝The truth machine：the blockchain and the future of everything(</t>
  </si>
  <si>
    <t>978-7-5086-8975-3</t>
  </si>
  <si>
    <t>美)保罗·维格纳(Paul Vigna),(美)迈克尔·凯西(Michael J. Casey)著；凯尔译</t>
  </si>
  <si>
    <t>F713.361.3/W47</t>
  </si>
  <si>
    <t>大数据时代下半场 [专著]：数据治理、驱动与变现(</t>
  </si>
  <si>
    <t>978-7-5596-0903-8</t>
  </si>
  <si>
    <t>德) 罗纳德·巴赫曼, 吉多·肯珀, 托马斯·格尔策著；刘志则, 刘源译</t>
  </si>
  <si>
    <t>TP274/B11</t>
  </si>
  <si>
    <t>终极智能 [专著]：感知机器与人工智能的未来＝The sentient machine：the coming age of artificial intelligence</t>
  </si>
  <si>
    <t>978-7-5086-8866-4</t>
  </si>
  <si>
    <t>(美) 阿米尔·侯赛因著；赛迪研究院专家组译</t>
  </si>
  <si>
    <t>TP18/H45</t>
  </si>
  <si>
    <t>新异化的诞生 [专著]：社会加速批判理论大纲＝Beschleunigung und entfremdung：entwurf einer kritischen theorie sp?tmoderner zeitlichkeit</t>
  </si>
  <si>
    <t>978-7-208-14908-3</t>
  </si>
  <si>
    <t>(德)哈特穆特·罗萨著；郑作彧译</t>
  </si>
  <si>
    <t>C913.3/L983</t>
  </si>
  <si>
    <t>数字中国 [专著]：区块链、智能革命与国家治理的未来</t>
  </si>
  <si>
    <t>978-7-5217-0958-2</t>
  </si>
  <si>
    <t>王文, 刘玉书著</t>
  </si>
  <si>
    <t>F492.3/W37</t>
  </si>
  <si>
    <t>诉答博弈 [专著]：程序性公正的人工智能模型＝The pleadings game：an artificial intelligence model of procedural justice</t>
  </si>
  <si>
    <t>978-7-5620-8049-7</t>
  </si>
  <si>
    <t>(德)托马斯·F.戈登著；周志荣译</t>
  </si>
  <si>
    <t>D915.218.04/G35</t>
  </si>
  <si>
    <t>数据伦理与算法伦理 [专著]＝Data ethics and algorithm ethics</t>
  </si>
  <si>
    <t>978-7-03-062440-6</t>
  </si>
  <si>
    <t>李伦主编</t>
  </si>
  <si>
    <t>B82-057/L33-2</t>
  </si>
  <si>
    <t>澳门个人资料保护制度 [专著]＝Personal data protection regime in Macau</t>
  </si>
  <si>
    <t>978-7-5097-6640-8</t>
  </si>
  <si>
    <t>杨崇蔚,廖志汉,廖志聪著</t>
  </si>
  <si>
    <t>D927.659.3/Y27</t>
  </si>
  <si>
    <t>奇点临近 [专著]＝The singularity is near when humans transcend biology</t>
  </si>
  <si>
    <t>978-7-111-35889-3</t>
  </si>
  <si>
    <t>(美) Ray Kurzweil著；李庆诚, 董振华, 田源译</t>
  </si>
  <si>
    <t>TP18/K42</t>
  </si>
  <si>
    <t>平台型电子商务中的私人秩序研究 [专著]＝A study on the private orders of platform-type E-commerce</t>
  </si>
  <si>
    <t>978-7-5096-6397-4</t>
  </si>
  <si>
    <t>林建宗著</t>
  </si>
  <si>
    <t>F713.363/L61</t>
  </si>
  <si>
    <t>信息简史 [专著]＝The information：a history, a theory, a flood</t>
  </si>
  <si>
    <t>978-7-115-33180-9</t>
  </si>
  <si>
    <t>(美)詹姆斯·格雷克著；高博译</t>
  </si>
  <si>
    <t>G201/G37</t>
  </si>
  <si>
    <t>数据法学 [专著]＝Data law</t>
  </si>
  <si>
    <t>978-7-301-31390-9</t>
  </si>
  <si>
    <t>何渊主编</t>
  </si>
  <si>
    <t>D922.174/H33</t>
  </si>
  <si>
    <t>微粒社会 [专著]：数字化时代的社会模式＝The granular society：why we need a new model of society for the digital age(</t>
  </si>
  <si>
    <t>978-7-5086-7913-6</t>
  </si>
  <si>
    <t>德)克里斯多夫·库克里克(Christoph Kucklick)著；黄昆, 夏柯译</t>
  </si>
  <si>
    <t>F0/K58</t>
  </si>
  <si>
    <t>网络法 [专著]：关于因特网的法律＝Cyber law：the law of the Internet</t>
  </si>
  <si>
    <t>7-5620-2327-1</t>
  </si>
  <si>
    <t>(美)约纳森·罗森诺(Jonathan Rosenoer)著张皋彤等译</t>
  </si>
  <si>
    <t>D971.221/L98</t>
  </si>
  <si>
    <t>2021年6月</t>
  </si>
  <si>
    <t>出版日期</t>
  </si>
  <si>
    <t xml:space="preserve">江西人民 </t>
  </si>
  <si>
    <t>2016/11/1</t>
  </si>
  <si>
    <t xml:space="preserve">浙江人民 </t>
  </si>
  <si>
    <t>2019/12/1</t>
  </si>
  <si>
    <t xml:space="preserve">南京大学 </t>
  </si>
  <si>
    <t>2019/11/1</t>
  </si>
  <si>
    <t xml:space="preserve">社会科学文献 </t>
  </si>
  <si>
    <t>2015/4/1</t>
  </si>
  <si>
    <t>2016/12/1</t>
  </si>
  <si>
    <t>2017/12/1</t>
  </si>
  <si>
    <t>2018/6/1</t>
  </si>
  <si>
    <t>2018/12/1</t>
  </si>
  <si>
    <t>2019/6/1</t>
  </si>
  <si>
    <t>2020/3/1</t>
  </si>
  <si>
    <t>2020/8/1</t>
  </si>
  <si>
    <t>2009/6/1</t>
  </si>
  <si>
    <t>2010/4/1</t>
  </si>
  <si>
    <t>2013/6/1</t>
  </si>
  <si>
    <t xml:space="preserve"> 2013-9-1</t>
  </si>
  <si>
    <t>2014/1/1</t>
  </si>
  <si>
    <t xml:space="preserve"> 2014-7-1</t>
  </si>
  <si>
    <t>2015/1/1</t>
  </si>
  <si>
    <t>2015/7/1</t>
  </si>
  <si>
    <t>2016/2/1</t>
  </si>
  <si>
    <t>2017年</t>
  </si>
  <si>
    <t>2018年</t>
  </si>
  <si>
    <t>2019年</t>
  </si>
  <si>
    <t>2020年</t>
  </si>
  <si>
    <t xml:space="preserve">广西师范大学 </t>
  </si>
  <si>
    <t>2018/7/1</t>
  </si>
  <si>
    <t>2017/2/1</t>
  </si>
  <si>
    <t>2017/5/1</t>
  </si>
  <si>
    <t>2019/8/1</t>
  </si>
  <si>
    <t xml:space="preserve">北京师范大学 </t>
  </si>
  <si>
    <t>2018/1/1</t>
  </si>
  <si>
    <t xml:space="preserve">清华大学 </t>
  </si>
  <si>
    <t>2018/3/1</t>
  </si>
  <si>
    <t>2021/5/1</t>
  </si>
  <si>
    <t xml:space="preserve">江苏凤凰教育 </t>
  </si>
  <si>
    <t>2018/5/1</t>
  </si>
  <si>
    <t xml:space="preserve">北京科学技术 </t>
  </si>
  <si>
    <t xml:space="preserve">北京大学医学 </t>
  </si>
  <si>
    <t>2021/3/1</t>
  </si>
  <si>
    <r>
      <rPr>
        <sz val="11"/>
        <color indexed="8"/>
        <rFont val="宋体"/>
        <charset val="134"/>
      </rPr>
      <t>14</t>
    </r>
    <r>
      <rPr>
        <sz val="11"/>
        <color rgb="FF000000"/>
        <rFont val="宋体"/>
        <charset val="134"/>
      </rPr>
      <t>-</t>
    </r>
    <r>
      <rPr>
        <sz val="11"/>
        <color indexed="8"/>
        <rFont val="宋体"/>
        <charset val="134"/>
      </rPr>
      <t>4</t>
    </r>
    <r>
      <rPr>
        <sz val="11"/>
        <color rgb="FF000000"/>
        <rFont val="宋体"/>
        <charset val="134"/>
      </rPr>
      <t>-2</t>
    </r>
  </si>
  <si>
    <t>2015/10/1</t>
  </si>
  <si>
    <t>2019/2/1</t>
  </si>
  <si>
    <t>2013/8/1</t>
  </si>
  <si>
    <t>2010/5/1</t>
  </si>
  <si>
    <t>2020/7/1</t>
  </si>
  <si>
    <t>9—2—3</t>
  </si>
  <si>
    <t>2018/9/1</t>
  </si>
  <si>
    <t>2017/3/1</t>
  </si>
  <si>
    <t>K+J6:J5302-49\H331</t>
  </si>
  <si>
    <t>2020/6/1</t>
  </si>
  <si>
    <t>2017/11/1</t>
  </si>
  <si>
    <t>2019/7/1</t>
  </si>
  <si>
    <t xml:space="preserve">重庆大学 </t>
  </si>
  <si>
    <t>2020/10/1</t>
  </si>
  <si>
    <t xml:space="preserve">上海教育 </t>
  </si>
  <si>
    <t>2020/1/1</t>
  </si>
  <si>
    <t>D63\W564</t>
  </si>
  <si>
    <t xml:space="preserve">上海交通大学 </t>
  </si>
  <si>
    <t>2017/6/1</t>
  </si>
  <si>
    <t xml:space="preserve">人民邮电 </t>
  </si>
  <si>
    <t xml:space="preserve">法律 </t>
  </si>
  <si>
    <t>C916.1\L860</t>
  </si>
  <si>
    <t xml:space="preserve">复旦大学 </t>
  </si>
  <si>
    <t>社会与人格心理学研究方法手册</t>
  </si>
  <si>
    <t xml:space="preserve"> 哈里·T·赖斯</t>
  </si>
  <si>
    <t>2011/1/1</t>
  </si>
  <si>
    <t>2020/9/1</t>
  </si>
  <si>
    <t xml:space="preserve">上海人民 </t>
  </si>
  <si>
    <t>2021/1/1</t>
  </si>
  <si>
    <t>2020/12/1</t>
  </si>
  <si>
    <t>2018/11/1</t>
  </si>
  <si>
    <t>2016/7/1</t>
  </si>
  <si>
    <t xml:space="preserve">浙江大学 </t>
  </si>
  <si>
    <t xml:space="preserve">上海文化 </t>
  </si>
  <si>
    <t xml:space="preserve">科学 </t>
  </si>
  <si>
    <t>2020/4/1</t>
  </si>
  <si>
    <t>2017/7/1</t>
  </si>
  <si>
    <t>A881.64 F750</t>
  </si>
  <si>
    <t>2017/8/1</t>
  </si>
  <si>
    <t>2008/1/1</t>
  </si>
  <si>
    <t>2019/1/1</t>
  </si>
  <si>
    <t xml:space="preserve"> 9-2-2</t>
  </si>
  <si>
    <t>2018/10/1</t>
  </si>
  <si>
    <t>混合方法论</t>
  </si>
  <si>
    <t>塔沙克里，特德莱</t>
  </si>
  <si>
    <t>C03\T021</t>
  </si>
  <si>
    <t>事件史和生存分析</t>
  </si>
  <si>
    <t>C812\A286</t>
  </si>
  <si>
    <t>质性研究写起来</t>
  </si>
  <si>
    <r>
      <rPr>
        <sz val="11"/>
        <color indexed="8"/>
        <rFont val="宋体"/>
        <charset val="134"/>
      </rPr>
      <t>哈利·</t>
    </r>
    <r>
      <rPr>
        <sz val="11"/>
        <color indexed="8"/>
        <rFont val="Calibri"/>
        <charset val="134"/>
      </rPr>
      <t>F.</t>
    </r>
    <r>
      <rPr>
        <sz val="11"/>
        <color indexed="8"/>
        <rFont val="宋体"/>
        <charset val="134"/>
      </rPr>
      <t>沃尔科特</t>
    </r>
  </si>
  <si>
    <t>2017/4/1</t>
  </si>
  <si>
    <t>C3\W705</t>
  </si>
  <si>
    <t>2021/4/1</t>
  </si>
  <si>
    <t xml:space="preserve">马克·戈特迪纳，莱斯利·巴德 
</t>
  </si>
  <si>
    <t xml:space="preserve">江苏教育 </t>
  </si>
  <si>
    <t>2013/12/1</t>
  </si>
  <si>
    <t>消费空间</t>
  </si>
  <si>
    <t>迈尔斯</t>
  </si>
  <si>
    <t>2013/12/2</t>
  </si>
  <si>
    <t>TU984.13\M268</t>
  </si>
  <si>
    <t>2013/12/3</t>
  </si>
  <si>
    <t>规划学核心概念</t>
  </si>
  <si>
    <t>加文帕克、乔多克</t>
  </si>
  <si>
    <t>TU984\P020</t>
  </si>
  <si>
    <t>工作空间：全球资本主义与劳动力地理学</t>
  </si>
  <si>
    <t>诺埃尔·卡斯特利</t>
  </si>
  <si>
    <t>D033.3\K096</t>
  </si>
  <si>
    <t>法社会学手册</t>
  </si>
  <si>
    <t>帕特丽夏·尤伊克</t>
  </si>
  <si>
    <t>2021/5/4</t>
  </si>
  <si>
    <t>D902-62\S006</t>
  </si>
  <si>
    <t>帮伙手册</t>
  </si>
  <si>
    <t>斯科特·德克、戴维·普鲁兹</t>
  </si>
  <si>
    <t>D917-62\D210</t>
  </si>
  <si>
    <t>毒品与社会手册</t>
  </si>
  <si>
    <t>亨利·布朗斯坦</t>
  </si>
  <si>
    <t>2019/3/1</t>
  </si>
  <si>
    <t>D914.3-62\B983</t>
  </si>
  <si>
    <t>犯罪学理论手册</t>
  </si>
  <si>
    <t>亚历克斯·皮盖惹</t>
  </si>
  <si>
    <t>D917-62\P630</t>
  </si>
  <si>
    <t>汽车梦的社会建构</t>
  </si>
  <si>
    <t>林晓珊</t>
  </si>
  <si>
    <t>2012/6/1</t>
  </si>
  <si>
    <t>F724.76\L526</t>
  </si>
  <si>
    <t xml:space="preserve">首都师范大学 </t>
  </si>
  <si>
    <t>特权：圣保罗中学精英教育的幕后</t>
  </si>
  <si>
    <t>西莫斯·可汗</t>
  </si>
  <si>
    <t xml:space="preserve">华东师范大学 </t>
  </si>
  <si>
    <t>2016/1/1</t>
  </si>
  <si>
    <t>G639.712\K592</t>
  </si>
  <si>
    <t>拯救婴儿？新生儿基因筛查之谜</t>
  </si>
  <si>
    <t>斯蒂芬·蒂默曼斯 、玛拉·布赫宾德</t>
  </si>
  <si>
    <t>2020/11/1</t>
  </si>
  <si>
    <t>R722.11\D457</t>
  </si>
  <si>
    <t>道德与市场：美国人寿保险的发展</t>
  </si>
  <si>
    <t>维维安娜·泽利泽</t>
  </si>
  <si>
    <t>F847.126.22\Z019</t>
  </si>
  <si>
    <t>病毒博物馆：中国观鸟者、病毒猎人和生命边界上的健康哨兵</t>
  </si>
  <si>
    <t>弗雷德里克·凯克</t>
  </si>
  <si>
    <t>R535\K165</t>
  </si>
  <si>
    <t>成为三文鱼：水产养殖与鱼的驯养</t>
  </si>
  <si>
    <t>玛丽安娜·伊丽莎白·利恩</t>
  </si>
  <si>
    <t>2021/7/1</t>
  </si>
  <si>
    <t>S965.399\L365</t>
  </si>
  <si>
    <t>被压迫者教育学</t>
  </si>
  <si>
    <t>保罗·弗莱雷</t>
  </si>
  <si>
    <t>2020/5/1</t>
  </si>
  <si>
    <t>G40\F593</t>
  </si>
  <si>
    <t>培养好孩子：道德与儿童发展</t>
  </si>
  <si>
    <t>许晶</t>
  </si>
  <si>
    <t>2021/5/31</t>
  </si>
  <si>
    <t>G611\X871</t>
  </si>
  <si>
    <t>发展叙事理论：生活史与个人表征</t>
  </si>
  <si>
    <t>艾沃·古德森</t>
  </si>
  <si>
    <t>2020/11/30</t>
  </si>
  <si>
    <t>I045\G441</t>
  </si>
  <si>
    <t>从生活到理论：质性研究写作成文</t>
  </si>
  <si>
    <t>李琳琳</t>
  </si>
  <si>
    <t>H152.2\L203</t>
  </si>
  <si>
    <t>人是如何学习的</t>
  </si>
  <si>
    <t>约翰•D•布兰思福特</t>
  </si>
  <si>
    <t>2013/1/1</t>
  </si>
  <si>
    <t>G791\B983</t>
  </si>
  <si>
    <t>末日松茸：资本主义废墟上的生活可能</t>
  </si>
  <si>
    <t>罗安清</t>
  </si>
  <si>
    <t>F416.82\L935</t>
  </si>
  <si>
    <t>学以为己：传统中国的教育</t>
  </si>
  <si>
    <t>李弘祺</t>
  </si>
  <si>
    <t>G52\L175</t>
  </si>
  <si>
    <t>参与观察：质性研究中的“看”与“被看”</t>
  </si>
  <si>
    <t xml:space="preserve">董轩 </t>
  </si>
  <si>
    <t>C3\D740</t>
  </si>
  <si>
    <t>教师教育研究手册：变革世界中的恶永恒问题</t>
  </si>
  <si>
    <t>玛丽莲·科克伦-史密斯</t>
  </si>
  <si>
    <t>G451.2\K503</t>
  </si>
  <si>
    <t>喂养中国小皇帝：儿童、商品与社会变迁</t>
  </si>
  <si>
    <t>景军</t>
  </si>
  <si>
    <t>2017/1/1</t>
  </si>
  <si>
    <t>G78\J893</t>
  </si>
  <si>
    <t>2019/11/28</t>
  </si>
  <si>
    <t>美国的职业结构</t>
  </si>
  <si>
    <t>彼得·M.布劳</t>
  </si>
  <si>
    <t>D771.282\B982</t>
  </si>
  <si>
    <t xml:space="preserve"> 2-4-4</t>
  </si>
  <si>
    <t>2016/8/1</t>
  </si>
  <si>
    <t>职业系统：论专业技能的劳动分工</t>
  </si>
  <si>
    <t xml:space="preserve">安德鲁·阿伯特 </t>
  </si>
  <si>
    <t>F243.2\A026</t>
  </si>
  <si>
    <t>论涂尔干的宗教情感起源说</t>
  </si>
  <si>
    <t>哈布瓦赫</t>
  </si>
  <si>
    <t>B920\H003</t>
  </si>
  <si>
    <t>质性访谈方法：聆听与提问的艺术</t>
  </si>
  <si>
    <t xml:space="preserve">赫伯特·J.鲁宾 </t>
  </si>
  <si>
    <t>C3\L810</t>
  </si>
  <si>
    <t>美丽的标价：模特行业的规则</t>
  </si>
  <si>
    <t>阿什利·米尔斯</t>
  </si>
  <si>
    <t>2018/7/5</t>
  </si>
  <si>
    <t>TS942.5\M651</t>
  </si>
  <si>
    <t>扎根理论</t>
  </si>
  <si>
    <t>伍威·弗里克</t>
  </si>
  <si>
    <t>G312\F593</t>
  </si>
  <si>
    <t>因素调查实验</t>
  </si>
  <si>
    <t>卡特琳·奥斯普格</t>
  </si>
  <si>
    <t>C3\A762</t>
  </si>
  <si>
    <t>三角互证与混合方法</t>
  </si>
  <si>
    <t>2019/5/1</t>
  </si>
  <si>
    <t>1905/7/8</t>
  </si>
  <si>
    <t xml:space="preserve"> 10-1-1</t>
  </si>
  <si>
    <t xml:space="preserve">北京大学 </t>
  </si>
  <si>
    <t>孕哺与女性职业发展</t>
  </si>
  <si>
    <t>魏国英，周云 编</t>
  </si>
  <si>
    <t>G316\W584</t>
  </si>
  <si>
    <t>10─1─1</t>
  </si>
  <si>
    <t>权力精英</t>
  </si>
  <si>
    <t xml:space="preserve">C.赖特·米尔斯 </t>
  </si>
  <si>
    <t xml:space="preserve">中信 </t>
  </si>
  <si>
    <t>美国大城市的死与生</t>
  </si>
  <si>
    <t>简.雅各布斯</t>
  </si>
  <si>
    <t xml:space="preserve">译林 </t>
  </si>
  <si>
    <t>TU984.712\Y008</t>
  </si>
  <si>
    <t>独自打保龄：美国社区的衰落与复兴</t>
  </si>
  <si>
    <t>罗伯特·D.帕特南</t>
  </si>
  <si>
    <t xml:space="preserve">中国政法大学 </t>
  </si>
  <si>
    <t>D771.28\P044</t>
  </si>
  <si>
    <t>低欲望社会</t>
  </si>
  <si>
    <t xml:space="preserve">大前研一 </t>
  </si>
  <si>
    <t xml:space="preserve">上海译文 </t>
  </si>
  <si>
    <t>D731.369\D068</t>
  </si>
  <si>
    <t>下流社会：一个新社会阶层的出现</t>
  </si>
  <si>
    <t xml:space="preserve">三浦展 </t>
  </si>
  <si>
    <t>D731.361\S026</t>
  </si>
  <si>
    <t>我在底层的生活</t>
  </si>
  <si>
    <t>芭芭拉·艾伦瑞克</t>
  </si>
  <si>
    <t>I712.55\A283</t>
  </si>
  <si>
    <t>父权制与资本主义</t>
  </si>
  <si>
    <t>上野千鹤子</t>
  </si>
  <si>
    <t>G131.3\Q325</t>
  </si>
  <si>
    <t>当代中国社会分层</t>
  </si>
  <si>
    <t xml:space="preserve">李强 </t>
  </si>
  <si>
    <t>D66\L230</t>
  </si>
  <si>
    <t>社会资本</t>
  </si>
  <si>
    <t>林南</t>
  </si>
  <si>
    <t>F014.39\L510</t>
  </si>
  <si>
    <t>找工作：关系人与职业生涯的研究</t>
  </si>
  <si>
    <t>马克·格兰诺维特</t>
  </si>
  <si>
    <t>F241.2\G277</t>
  </si>
  <si>
    <t>国家的视角：那些试图改善人类状况的项目是如何失败的</t>
  </si>
  <si>
    <t>詹姆斯·C.斯科特(James C. Scott) </t>
  </si>
  <si>
    <t>D035\S709</t>
  </si>
  <si>
    <t>回归劳动：全球经济中不稳定的劳工</t>
  </si>
  <si>
    <t>姚建华，苏熠慧</t>
  </si>
  <si>
    <t>F249.1\Y356</t>
  </si>
  <si>
    <t>在逃：一个美国城市中的逃亡生活</t>
  </si>
  <si>
    <t>爱丽丝·戈夫曼</t>
  </si>
  <si>
    <t>D771.21\G234</t>
  </si>
  <si>
    <t>质的研究方法与社会科学研究</t>
  </si>
  <si>
    <t>陈向明</t>
  </si>
  <si>
    <t xml:space="preserve">教育科学 </t>
  </si>
  <si>
    <t>C3\C594</t>
  </si>
  <si>
    <t>资本社会的17个矛盾</t>
  </si>
  <si>
    <t>D033.3\H022</t>
  </si>
  <si>
    <t>马克思与《资本论》</t>
  </si>
  <si>
    <t>A811.23\H022</t>
  </si>
  <si>
    <t>世界的逻辑</t>
  </si>
  <si>
    <t>F11\H022</t>
  </si>
  <si>
    <t>叛逆的城市：从城市权利到城市革命</t>
  </si>
  <si>
    <t xml:space="preserve">戴维·哈维 </t>
  </si>
  <si>
    <t>F291.1\H022</t>
  </si>
  <si>
    <t>中国卡车司机调查报告（No.2）：他雇、卡嫂、组织化</t>
  </si>
  <si>
    <t>传化慈善基金会公益研究院“中国卡车司机调研课题组”</t>
  </si>
  <si>
    <t>U471.3\C916</t>
  </si>
  <si>
    <t>私人生活的变革</t>
  </si>
  <si>
    <t>阎云翔</t>
  </si>
  <si>
    <t>D669.1\Y102</t>
  </si>
  <si>
    <t>转型中的福利国家：全球经济中的国家调整</t>
  </si>
  <si>
    <t>埃斯平·安德森</t>
  </si>
  <si>
    <t>D57\A384</t>
  </si>
  <si>
    <t>以自由看待发展</t>
  </si>
  <si>
    <t>阿马蒂亚·森（Amartya Sen</t>
  </si>
  <si>
    <t>D081\S048</t>
  </si>
  <si>
    <t>上海罢工：中国工人政治研究</t>
  </si>
  <si>
    <t>裴宜理</t>
  </si>
  <si>
    <t>K261.3\P413</t>
  </si>
  <si>
    <t>福利国家的变迁：比较视野</t>
  </si>
  <si>
    <t>马丁·瑟勒博-凯泽</t>
  </si>
  <si>
    <t>D089\S043</t>
  </si>
  <si>
    <t>新资本主义文化</t>
  </si>
  <si>
    <t>理查德·桑内特（Richard Sennett）</t>
  </si>
  <si>
    <t>D033.3\S032</t>
  </si>
  <si>
    <r>
      <rPr>
        <sz val="11"/>
        <color indexed="8"/>
        <rFont val="宋体"/>
        <charset val="134"/>
      </rPr>
      <t xml:space="preserve"> 1-1</t>
    </r>
    <r>
      <rPr>
        <sz val="11"/>
        <color rgb="FF000000"/>
        <rFont val="宋体"/>
        <charset val="134"/>
      </rPr>
      <t>-</t>
    </r>
    <r>
      <rPr>
        <sz val="11"/>
        <color indexed="8"/>
        <rFont val="宋体"/>
        <charset val="134"/>
      </rPr>
      <t>4</t>
    </r>
  </si>
  <si>
    <t>熟悉的陌生人 : 快递员的日常工作和劳动过程</t>
  </si>
  <si>
    <t>张杨波</t>
  </si>
  <si>
    <t>F618.1\Z220</t>
  </si>
  <si>
    <t>数字劳工：产消合一者和玩工</t>
  </si>
  <si>
    <t>姚建华 编</t>
  </si>
  <si>
    <t>制造和服务业中的数字劳工</t>
  </si>
  <si>
    <t>媒介产业的数字劳工</t>
  </si>
  <si>
    <t>G219.1\Y356</t>
  </si>
  <si>
    <t>数字经济中的劳工组织</t>
  </si>
  <si>
    <t>G219.1-39\Y356</t>
  </si>
  <si>
    <t>捡垃圾的人类学家：纽约清洁工纪实</t>
  </si>
  <si>
    <t>罗宾·内葛</t>
  </si>
  <si>
    <t>I712.55\N300</t>
  </si>
  <si>
    <t>团体社会工作：综合指南（第八版）</t>
  </si>
  <si>
    <t>查尔斯.渣斯特罗（美），崔文霞译</t>
  </si>
  <si>
    <t>1905/7/12</t>
  </si>
  <si>
    <t>C916\Z036</t>
  </si>
  <si>
    <t>社会工作实务：技巧与指南（第十版）</t>
  </si>
  <si>
    <t>巴拉德福特.谢弗（著），隋玉杰，范燕宁编，卢玮译</t>
  </si>
  <si>
    <t>1905/7/11</t>
  </si>
  <si>
    <t>C916.2\X430</t>
  </si>
  <si>
    <t>社会工作与社会理论</t>
  </si>
  <si>
    <t>Paul Michael Garrett著，黄锐译</t>
  </si>
  <si>
    <t xml:space="preserve">华东理工大学 </t>
  </si>
  <si>
    <t>1905/7/7</t>
  </si>
  <si>
    <t>C916.2\A446</t>
  </si>
  <si>
    <t>转型社会工作：议题、理论与实践</t>
  </si>
  <si>
    <t>郭伟和</t>
  </si>
  <si>
    <t>1905/7/13</t>
  </si>
  <si>
    <t>C916\G842</t>
  </si>
  <si>
    <t>社会工作理论（第二版）</t>
  </si>
  <si>
    <t>何雪松</t>
  </si>
  <si>
    <t>1905/7/9</t>
  </si>
  <si>
    <t>C916.2\H216</t>
  </si>
  <si>
    <t>作为社会治理术的社会工作</t>
  </si>
  <si>
    <t>卫小将</t>
  </si>
  <si>
    <t>社会工作督导：选拔、培养、使用、激励</t>
  </si>
  <si>
    <t>王瑞鸿</t>
  </si>
  <si>
    <t>C916\W322</t>
  </si>
  <si>
    <t>儿童青少年社会工作服务与反思——社会工作本科实务类论文的写作方法</t>
  </si>
  <si>
    <t>刘华强，陈世海</t>
  </si>
  <si>
    <t xml:space="preserve">四川大学 </t>
  </si>
  <si>
    <t>D432\L625</t>
  </si>
  <si>
    <t>社会工作文书</t>
  </si>
  <si>
    <t>李国英</t>
  </si>
  <si>
    <t>C916.2\L168</t>
  </si>
  <si>
    <t>中国社会工作研究第十九辑</t>
  </si>
  <si>
    <t>王思斌，中国社会工作教育协会</t>
  </si>
  <si>
    <t>D632\W350</t>
  </si>
  <si>
    <t>中国社会工作研究第十八辑</t>
  </si>
  <si>
    <t>D669-53\W350</t>
  </si>
  <si>
    <t>中国社会工作研究第十六辑</t>
  </si>
  <si>
    <t>1905/7/10</t>
  </si>
  <si>
    <t>D632-53\W350</t>
  </si>
  <si>
    <t>中国社会工作研究第十五辑</t>
  </si>
  <si>
    <t>中国社会工作研究第十二辑</t>
  </si>
  <si>
    <t>中国社会工作研究第十一辑</t>
  </si>
  <si>
    <t>1905/7/6</t>
  </si>
  <si>
    <t>中国社会工作研究第四辑</t>
  </si>
  <si>
    <t>1905/6/28</t>
  </si>
  <si>
    <t>中国社会工作研究第三辑</t>
  </si>
  <si>
    <t>1905/6/27</t>
  </si>
  <si>
    <t>司法社会工作概论（第二版）</t>
  </si>
  <si>
    <t>何明升</t>
  </si>
  <si>
    <t>D926\H196</t>
  </si>
  <si>
    <t>社会工作研究的实践应用</t>
  </si>
  <si>
    <t>科尔比著，刘东、李翠等译</t>
  </si>
  <si>
    <t>1905/7/2</t>
  </si>
  <si>
    <t>C916\K490</t>
  </si>
  <si>
    <t>社会工作实务案例教程</t>
  </si>
  <si>
    <t>陈树强，李璐龄</t>
  </si>
  <si>
    <t>C916\C565</t>
  </si>
  <si>
    <t>农村社会工作发展战略与途径</t>
  </si>
  <si>
    <t>周锦懿</t>
  </si>
  <si>
    <t xml:space="preserve">黑龙江科学技术 </t>
  </si>
  <si>
    <t>F323.89\Z778</t>
  </si>
  <si>
    <t>医学社会学</t>
  </si>
  <si>
    <t>徐丛剑</t>
  </si>
  <si>
    <t>R-05\X682</t>
  </si>
  <si>
    <t>赵怀娟，宋宇宏，杨正霞</t>
  </si>
  <si>
    <t>R19\Z302</t>
  </si>
  <si>
    <t>医患沟通技巧</t>
  </si>
  <si>
    <t>乔纳森</t>
  </si>
  <si>
    <t xml:space="preserve">中国科学技术 </t>
  </si>
  <si>
    <t>R192\Y628</t>
  </si>
  <si>
    <t>医务社会工作手册</t>
  </si>
  <si>
    <t>季庆英</t>
  </si>
  <si>
    <t xml:space="preserve">人民卫生 </t>
  </si>
  <si>
    <t>R197.1\J177</t>
  </si>
  <si>
    <t>当代医学的困境</t>
  </si>
  <si>
    <t>Charles, E.Rosenberg,张大庆</t>
  </si>
  <si>
    <t>R\L950</t>
  </si>
  <si>
    <t>医务社会工作视角下的主题项目经典案例</t>
  </si>
  <si>
    <t>张一奇</t>
  </si>
  <si>
    <t xml:space="preserve">上海文汇 </t>
  </si>
  <si>
    <t>R199.2\Z225</t>
  </si>
  <si>
    <t>增能与重构：医务社会工作案例研究</t>
  </si>
  <si>
    <t>范斌</t>
  </si>
  <si>
    <t>医务社会工作导论</t>
  </si>
  <si>
    <t>刘继同</t>
  </si>
  <si>
    <t xml:space="preserve">高等教育 </t>
  </si>
  <si>
    <t>1905/6/30</t>
  </si>
  <si>
    <t>R19\L636</t>
  </si>
  <si>
    <t>城市健康与福祉计划</t>
  </si>
  <si>
    <t>弗朗茨.盖茨维勒</t>
  </si>
  <si>
    <t>X21\F590</t>
  </si>
  <si>
    <t>健康中国行动文件汇编</t>
  </si>
  <si>
    <t>健康中国行动推进委员会办公室</t>
  </si>
  <si>
    <t>R199.2\J333</t>
  </si>
  <si>
    <t>超越卫生：上海市健康城市建设的政策过程研究</t>
  </si>
  <si>
    <t>李娟</t>
  </si>
  <si>
    <t xml:space="preserve">中国社会科学 </t>
  </si>
  <si>
    <t>R126\L180</t>
  </si>
  <si>
    <t>健康城市建设理论与实践研究——以贵阳市为例</t>
  </si>
  <si>
    <t>张爱华，陈霏，王灏</t>
  </si>
  <si>
    <t>R126\Z072</t>
  </si>
  <si>
    <t>健康城市：国际经验与中国方略</t>
  </si>
  <si>
    <t>周向红</t>
  </si>
  <si>
    <t xml:space="preserve">中国建筑工业 </t>
  </si>
  <si>
    <t>R126\Z802</t>
  </si>
  <si>
    <t>健康城市建设与治理</t>
  </si>
  <si>
    <t>周国明</t>
  </si>
  <si>
    <t>F299.275\Z764</t>
  </si>
  <si>
    <t>中国城市健康生活报告（2020）</t>
  </si>
  <si>
    <t>黄钢</t>
  </si>
  <si>
    <t>R151.4\Z150</t>
  </si>
  <si>
    <t>2018年中国健康城市研究报告</t>
  </si>
  <si>
    <t>上海师范大学都市文化研究中心</t>
  </si>
  <si>
    <t>R126\S860</t>
  </si>
  <si>
    <t>中国健康城市建设研究报告</t>
  </si>
  <si>
    <t>王鸿春，曹义恒</t>
  </si>
  <si>
    <t>R126\W200</t>
  </si>
  <si>
    <t>健康的未来城市</t>
  </si>
  <si>
    <t>韩笋生，林文琪</t>
  </si>
  <si>
    <t>TU984\H096</t>
  </si>
  <si>
    <t>中国健康城市建设优秀实践（2019年）</t>
  </si>
  <si>
    <t>中国健康教育中心</t>
  </si>
  <si>
    <t>R126\L134</t>
  </si>
  <si>
    <t>迈向健康城市</t>
  </si>
  <si>
    <t>杰森.科尔本，王兰</t>
  </si>
  <si>
    <t xml:space="preserve">同济大学 </t>
  </si>
  <si>
    <t>TU984\K490</t>
  </si>
  <si>
    <t>健康城市与城市健康：国际视野下的公共政策研究</t>
  </si>
  <si>
    <t>马祖琦，刘君德</t>
  </si>
  <si>
    <t xml:space="preserve">东南大学 </t>
  </si>
  <si>
    <t>C912.81\M246</t>
  </si>
  <si>
    <t>中国居民营养与健康状况监测报告之一：2010-2013年 膳食与营养素摄入状况</t>
  </si>
  <si>
    <t>赵丽云，何宇纳</t>
  </si>
  <si>
    <t>R151.4\Z120</t>
  </si>
  <si>
    <t>中国居民营养与健康状况监测报告之二：2010-2013年 居民体质与营养状况</t>
  </si>
  <si>
    <t>朴建华，霍军生</t>
  </si>
  <si>
    <t>R151.4\Y707</t>
  </si>
  <si>
    <t>中国居民营养与健康状况监测报告之三：2010-2013年 血脂</t>
  </si>
  <si>
    <t>张坚，赵文华</t>
  </si>
  <si>
    <t>R151.4\Z332</t>
  </si>
  <si>
    <t>中国居民营养与健康状况监测报告之四：2010-2013年 血压</t>
  </si>
  <si>
    <t>于冬梅，张兵</t>
  </si>
  <si>
    <t>R151.4\D525</t>
  </si>
  <si>
    <t>中国居民营养与健康状况监测报告之六：2010-2013年 人群超重肥胖及十年变化</t>
  </si>
  <si>
    <t>赵文华，王京钟</t>
  </si>
  <si>
    <t>R151.4\L583</t>
  </si>
  <si>
    <t>中国居民营养与健康状况监测报告之七：2010-2013年 代谢综合征</t>
  </si>
  <si>
    <t>丁钢强，何宇纳</t>
  </si>
  <si>
    <t>R151.4\W230</t>
  </si>
  <si>
    <t>中国居民营养与健康状况监测报告之八：2010-2013年 行为和生活方式</t>
  </si>
  <si>
    <t>刘爱玲，丁钢强</t>
  </si>
  <si>
    <t>R151.4\C281</t>
  </si>
  <si>
    <t>中国居民营养与健康状况监测报告之九：2010-2013年 中国0-5岁儿童营养与健康状况</t>
  </si>
  <si>
    <t>杨振宇</t>
  </si>
  <si>
    <t>R151.4\Y338</t>
  </si>
  <si>
    <t>中国居民营养与健康状况监测报告之十：2010-2013年 中国孕妇乳母营养与健康状况</t>
  </si>
  <si>
    <t>王杰</t>
  </si>
  <si>
    <t>R151.4\P687</t>
  </si>
  <si>
    <t>中国居民营养与健康状况监测报告之十一：2010-2013年 中国6-17岁学龄儿童营养与健康状况</t>
  </si>
  <si>
    <t>张倩，胡小琪</t>
  </si>
  <si>
    <t>R151.4\Z318</t>
  </si>
  <si>
    <t>中国居民营养与健康状况监测2010-2013年综合报告</t>
  </si>
  <si>
    <t>常继乐，王宇</t>
  </si>
  <si>
    <t>营养与疾病预防——医学减重管理手册</t>
  </si>
  <si>
    <t>王陇德，陈伟</t>
  </si>
  <si>
    <t>TS974.14\W260</t>
  </si>
  <si>
    <t>首次居民环境与健康素养调查报告：北京、湖北、甘肃</t>
  </si>
  <si>
    <t>中国环境科学学会</t>
  </si>
  <si>
    <t xml:space="preserve">科学普及 </t>
  </si>
  <si>
    <t>X21\Z892</t>
  </si>
  <si>
    <t>中国居民健康素养监测报告</t>
  </si>
  <si>
    <t>R193\L134</t>
  </si>
  <si>
    <t>中国公民健康66条</t>
  </si>
  <si>
    <t>吴大真，王凤岐</t>
  </si>
  <si>
    <t xml:space="preserve">中国医药科技 </t>
  </si>
  <si>
    <t>R193-49\W769</t>
  </si>
  <si>
    <t>学生健康素养评估指标体系研究</t>
  </si>
  <si>
    <t>傅华</t>
  </si>
  <si>
    <t>G479\F920</t>
  </si>
  <si>
    <t>营养素与疾病改善：科学证据评价</t>
  </si>
  <si>
    <t>中国营养学会营养与保健食品分会</t>
  </si>
  <si>
    <t>R151.4\S912</t>
  </si>
  <si>
    <t>教育部人文社科基金项目申请指南</t>
  </si>
  <si>
    <t>张聪</t>
  </si>
  <si>
    <t xml:space="preserve">知识产权 </t>
  </si>
  <si>
    <t>C36-62\Z084</t>
  </si>
  <si>
    <t>怎样写好文献综述——案例及评述</t>
  </si>
  <si>
    <t>张黎</t>
  </si>
  <si>
    <t>发论文 拿项目 其实很简单</t>
  </si>
  <si>
    <t>老踏</t>
  </si>
  <si>
    <t>H152.2\L072</t>
  </si>
  <si>
    <t>人文社科论文修改发表例话</t>
  </si>
  <si>
    <t>黄忠廉</t>
  </si>
  <si>
    <t>C152\H923</t>
  </si>
  <si>
    <t>不发表 就出局</t>
  </si>
  <si>
    <t>李连江</t>
  </si>
  <si>
    <t>G30\L202</t>
  </si>
  <si>
    <t>戏说统计续编：文科生的量化操作指南</t>
  </si>
  <si>
    <t xml:space="preserve">当代世界 </t>
  </si>
  <si>
    <t>C8-49\L202</t>
  </si>
  <si>
    <t>社科类学术论文写作指南</t>
  </si>
  <si>
    <t>吴杨</t>
  </si>
  <si>
    <t xml:space="preserve">人民 </t>
  </si>
  <si>
    <t>H152.2\W900</t>
  </si>
  <si>
    <t>学术牛人之教战手册：在国际社科TOP期刊上发表论文的诀窍</t>
  </si>
  <si>
    <t>陈建宏，姚宏昌</t>
  </si>
  <si>
    <t>H052\C462</t>
  </si>
  <si>
    <t>如何写好科研项目申请书（第二版）</t>
  </si>
  <si>
    <t>安德鲁.弗里德兰德，卡罗尔.弗尔特</t>
  </si>
  <si>
    <t>1905/7/1</t>
  </si>
  <si>
    <t>H152.3\F590</t>
  </si>
  <si>
    <t>有了博士学位还不够：学术生涯指南</t>
  </si>
  <si>
    <t>Peter J.Feibelman，张婷婷</t>
  </si>
  <si>
    <t xml:space="preserve">华中科技大学 </t>
  </si>
  <si>
    <t>G30-62\F340</t>
  </si>
  <si>
    <t>芝加哥大学论文写作指南</t>
  </si>
  <si>
    <t>凯特.L.杜拉宾，雷蕾</t>
  </si>
  <si>
    <t xml:space="preserve">新华 </t>
  </si>
  <si>
    <t>H152.2\D830</t>
  </si>
  <si>
    <t>如何查找文献（第二版）</t>
  </si>
  <si>
    <t>萨莉.拉姆奇</t>
  </si>
  <si>
    <t>G254.97\L008</t>
  </si>
  <si>
    <t>如何成为学术论文写作高手</t>
  </si>
  <si>
    <t>史蒂夫.华乐丝</t>
  </si>
  <si>
    <t>H315\H683</t>
  </si>
  <si>
    <t>论文写作指南：从观点出现到研究完成</t>
  </si>
  <si>
    <t>熊浩</t>
  </si>
  <si>
    <t>H152.3\X638</t>
  </si>
  <si>
    <t>学术期刊论文写作必修课</t>
  </si>
  <si>
    <t>温迪.劳拉.贝尔彻</t>
  </si>
  <si>
    <t>G237.5\B675</t>
  </si>
  <si>
    <t>写作是门手艺</t>
  </si>
  <si>
    <t>刘军强</t>
  </si>
  <si>
    <t>H152.3\L635</t>
  </si>
  <si>
    <t>学位论文写作与学术规范</t>
  </si>
  <si>
    <t>李武，毛远逸等</t>
  </si>
  <si>
    <t>G643.8\L281</t>
  </si>
  <si>
    <t>实证论文写作八讲</t>
  </si>
  <si>
    <t>刘西川</t>
  </si>
  <si>
    <t>H152.3\L690</t>
  </si>
  <si>
    <t>仁爱遇上效率:中国语境下的志愿过程</t>
  </si>
  <si>
    <t>罗婧</t>
  </si>
  <si>
    <t>2021年4月</t>
  </si>
  <si>
    <t>D669.353\L940</t>
  </si>
  <si>
    <t>法律职业伦理：原理、案例与教学</t>
  </si>
  <si>
    <t>玛格丽特·克尔</t>
  </si>
  <si>
    <t>D90-053\K610</t>
  </si>
  <si>
    <t>清华社会学评论</t>
  </si>
  <si>
    <t>王天夫</t>
  </si>
  <si>
    <t>C91-53\W361</t>
  </si>
  <si>
    <t>华中科技大学社会学院优秀硕士论文集第2卷</t>
  </si>
  <si>
    <t>华中科技大学社会学院</t>
  </si>
  <si>
    <t>C53\H697</t>
  </si>
  <si>
    <t>华中科技大学社会学院优秀硕士论文集第1卷</t>
  </si>
  <si>
    <t>看不见的女人：家庭事务社会学</t>
  </si>
  <si>
    <t>安·奥克利</t>
  </si>
  <si>
    <t>C913.11\A760</t>
  </si>
  <si>
    <t>把自己作为方法：与项飙谈话</t>
  </si>
  <si>
    <t>项飙，吴琦</t>
  </si>
  <si>
    <t xml:space="preserve">上海文艺 </t>
  </si>
  <si>
    <t>C958-53\X284</t>
  </si>
  <si>
    <t>我们的孩子</t>
  </si>
  <si>
    <t>罗伯特·帕特南</t>
  </si>
  <si>
    <t>F171.247\P044</t>
  </si>
  <si>
    <t>波普诺</t>
  </si>
  <si>
    <t>2007/10/1</t>
  </si>
  <si>
    <t>C91\B864</t>
  </si>
  <si>
    <t>风险社会</t>
  </si>
  <si>
    <t>贝克</t>
  </si>
  <si>
    <t>2018/2/1</t>
  </si>
  <si>
    <t>C913\B682</t>
  </si>
  <si>
    <t>自杀论</t>
  </si>
  <si>
    <t>迪尔凯姆</t>
  </si>
  <si>
    <t>1996/12/1</t>
  </si>
  <si>
    <t>C913.9\D371</t>
  </si>
  <si>
    <t>当尼采哭泣</t>
  </si>
  <si>
    <t>亚隆</t>
  </si>
  <si>
    <t xml:space="preserve">机械工业 </t>
  </si>
  <si>
    <t>I712.45\Y020</t>
  </si>
  <si>
    <t>熊培云</t>
  </si>
  <si>
    <t xml:space="preserve">新星 </t>
  </si>
  <si>
    <t>I267.1\X643</t>
  </si>
  <si>
    <t>当代社会学理论（影印第3版</t>
  </si>
  <si>
    <t>美国乔治瑞泽尔</t>
  </si>
  <si>
    <t>C91\L350</t>
  </si>
  <si>
    <t>禁毒社会工作</t>
  </si>
  <si>
    <t>莫光耀</t>
  </si>
  <si>
    <t xml:space="preserve">中国人民公安大学 </t>
  </si>
  <si>
    <t>D669.8\M858</t>
  </si>
  <si>
    <t>禁毒社会工作实务</t>
  </si>
  <si>
    <t>吴金凤，宋红源等</t>
  </si>
  <si>
    <t xml:space="preserve">武汉大学 </t>
  </si>
  <si>
    <t>D669.8\W801</t>
  </si>
  <si>
    <t>象与骑象人</t>
  </si>
  <si>
    <t>乔纳森.海特</t>
  </si>
  <si>
    <t>2012/12/1</t>
  </si>
  <si>
    <t>B84\H049</t>
  </si>
  <si>
    <t>毒品：成瘾与康复（强制隔离戒毒工作系列丛书</t>
  </si>
  <si>
    <t>贾东明</t>
  </si>
  <si>
    <t>2013/4/1</t>
  </si>
  <si>
    <t>R163.4\J238</t>
  </si>
  <si>
    <t>强制隔离戒毒人员教育矫治案例精选及评析</t>
  </si>
  <si>
    <t>李蓓春</t>
  </si>
  <si>
    <t xml:space="preserve">浙江 </t>
  </si>
  <si>
    <t>D669.8\L120</t>
  </si>
  <si>
    <t>人造瘟疫冰毒</t>
  </si>
  <si>
    <t>广东省戒毒局</t>
  </si>
  <si>
    <t xml:space="preserve">广东科技 </t>
  </si>
  <si>
    <t>D669.8\H831</t>
  </si>
  <si>
    <t>中华人民共和国禁毒法注释本</t>
  </si>
  <si>
    <t>无</t>
  </si>
  <si>
    <t>D922.145\F025</t>
  </si>
  <si>
    <t>社会工作实务中的咨询技巧</t>
  </si>
  <si>
    <t>珍妮特塞登</t>
  </si>
  <si>
    <t>不详。ISBN：9787543219946</t>
  </si>
  <si>
    <t>2011年11</t>
  </si>
  <si>
    <t>C916\S010</t>
  </si>
  <si>
    <t>批判性思维与写作</t>
  </si>
  <si>
    <t>田洪鋆</t>
  </si>
  <si>
    <t>H152.3\T622</t>
  </si>
  <si>
    <t>立法的尊严</t>
  </si>
  <si>
    <t>[美] 杰里米·沃尔德伦</t>
  </si>
  <si>
    <t>D901\W705</t>
  </si>
  <si>
    <t>司法官僚</t>
  </si>
  <si>
    <t>【日】新藤宗幸</t>
  </si>
  <si>
    <t>D931.36\X580</t>
  </si>
  <si>
    <t>裁判是怎样写成的</t>
  </si>
  <si>
    <t>李广宇</t>
  </si>
  <si>
    <t xml:space="preserve">中国法制 </t>
  </si>
  <si>
    <t>D926.13\L168</t>
  </si>
  <si>
    <r>
      <rPr>
        <sz val="11"/>
        <color indexed="8"/>
        <rFont val="宋体"/>
        <charset val="134"/>
      </rPr>
      <t>6-3</t>
    </r>
    <r>
      <rPr>
        <sz val="11"/>
        <color rgb="FF000000"/>
        <rFont val="宋体"/>
        <charset val="134"/>
      </rPr>
      <t>-3</t>
    </r>
  </si>
  <si>
    <t>明代内库与财政体制变迁研究</t>
  </si>
  <si>
    <t>李园</t>
  </si>
  <si>
    <t>F812.948\L327</t>
  </si>
  <si>
    <t>维正之供：清代田赋与国家财政（1730—1911）</t>
  </si>
  <si>
    <t>周健</t>
  </si>
  <si>
    <t>2019/10/1</t>
  </si>
  <si>
    <t>F812.949\Z770</t>
  </si>
  <si>
    <t>太仓库与明代财政制度演变研究</t>
  </si>
  <si>
    <t>苏新红</t>
  </si>
  <si>
    <t>2021/3/30</t>
  </si>
  <si>
    <t>F812.948\S856</t>
  </si>
  <si>
    <t>人工智能与法律解析：数字时代法律实践的新工具</t>
  </si>
  <si>
    <t>[美]凯文·D.阿什利</t>
  </si>
  <si>
    <t>D9-39\A183</t>
  </si>
  <si>
    <t>自动不平等：高科技如何锁定、管制和惩罚穷人</t>
  </si>
  <si>
    <t>弗吉尼亚·尤班克斯</t>
  </si>
  <si>
    <t>D771.27\Y664</t>
  </si>
  <si>
    <t>法学之门：学会思考与说理（第4版）</t>
  </si>
  <si>
    <t>道垣内正人</t>
  </si>
  <si>
    <t>D90\D193</t>
  </si>
  <si>
    <t>思想与方法 : 地方性与普世性之间的世界文学</t>
  </si>
  <si>
    <t>方维规</t>
  </si>
  <si>
    <t>I106\F251</t>
  </si>
  <si>
    <t>讲谈社·日本的历史</t>
  </si>
  <si>
    <t>寺泽黛</t>
  </si>
  <si>
    <t xml:space="preserve">文汇 </t>
  </si>
  <si>
    <t>K313.2\S744</t>
  </si>
  <si>
    <t>轴心文明与现代社会</t>
  </si>
  <si>
    <t>金观涛</t>
  </si>
  <si>
    <t xml:space="preserve">东方 </t>
  </si>
  <si>
    <t>2021/6/1</t>
  </si>
  <si>
    <t>K103\J766</t>
  </si>
  <si>
    <t>中国民法典释评总则编</t>
  </si>
  <si>
    <t>王利明等</t>
  </si>
  <si>
    <t>2020/11/15</t>
  </si>
  <si>
    <t>D923.05\C971</t>
  </si>
  <si>
    <t>中国民法典释评物权编（上下）</t>
  </si>
  <si>
    <t>2020/11/16</t>
  </si>
  <si>
    <t>D923.05\W420</t>
  </si>
  <si>
    <t>中国民法典释评合同编通则</t>
  </si>
  <si>
    <t>2020/11/18</t>
  </si>
  <si>
    <t>D923.05\X225</t>
  </si>
  <si>
    <t>中国民法典释评合同编典型合同（上下）</t>
  </si>
  <si>
    <t>2020/11/19</t>
  </si>
  <si>
    <t>D923.05\W254</t>
  </si>
  <si>
    <t>中国民法典释评人格权编</t>
  </si>
  <si>
    <t>2020/11/21</t>
  </si>
  <si>
    <t>中国民法典释评婚姻家庭编</t>
  </si>
  <si>
    <t>2020/11/22</t>
  </si>
  <si>
    <t>D923.05\Y227</t>
  </si>
  <si>
    <t>中国民法典释评继承编</t>
  </si>
  <si>
    <t>2020/11/23</t>
  </si>
  <si>
    <t>D923.05\Z210</t>
  </si>
  <si>
    <t>中国民法典释评侵权责任编</t>
  </si>
  <si>
    <t>2020/11/24</t>
  </si>
  <si>
    <t>法律解释 第六版</t>
  </si>
  <si>
    <t>罗尔夫</t>
  </si>
  <si>
    <t>D910.5\W493</t>
  </si>
  <si>
    <t>档案之魅</t>
  </si>
  <si>
    <t>阿莱特·法尔热</t>
  </si>
  <si>
    <t>D916.13\F017</t>
  </si>
  <si>
    <t>证据故事</t>
  </si>
  <si>
    <t>理查德.罗伯特 著，魏晓娜 译</t>
  </si>
  <si>
    <t xml:space="preserve">中国公安大学 </t>
  </si>
  <si>
    <t>2012年3月版</t>
  </si>
  <si>
    <t>D971.205\L926</t>
  </si>
  <si>
    <t>英国警察与刑事证据法精要</t>
  </si>
  <si>
    <t>彭勃</t>
  </si>
  <si>
    <t xml:space="preserve">厦门大学 </t>
  </si>
  <si>
    <t>2014年</t>
  </si>
  <si>
    <t>D956.121.4\P440</t>
  </si>
  <si>
    <t>《医学通识讲义》</t>
  </si>
  <si>
    <t>薄世宁</t>
  </si>
  <si>
    <t>R\B967</t>
  </si>
  <si>
    <t>大转型</t>
  </si>
  <si>
    <t>波兰尼</t>
  </si>
  <si>
    <t>1905/6/29</t>
  </si>
  <si>
    <t>F11\B854</t>
  </si>
  <si>
    <t>政治与行政—一个对政府的研究</t>
  </si>
  <si>
    <t>古德诺</t>
  </si>
  <si>
    <t>1905/7/3</t>
  </si>
  <si>
    <t>D771.221\G441</t>
  </si>
  <si>
    <t>《给无价的孩子定价》———变迁中的儿童社会价值</t>
  </si>
  <si>
    <t>生老病死的生意：文化与中国人寿保险市场的形成</t>
  </si>
  <si>
    <t>陈纯菁</t>
  </si>
  <si>
    <t>F842.622\C382</t>
  </si>
  <si>
    <t>何以法大</t>
  </si>
  <si>
    <t>黄进</t>
  </si>
  <si>
    <t>2022年觉晓法考培优系列.刑法培优：从入门到贯通</t>
  </si>
  <si>
    <t>978-7-5764-0182-0</t>
  </si>
  <si>
    <t>徐光华</t>
  </si>
  <si>
    <t>快递与合规 [专著]＝Express delivery and compliance：中国快递企业合规管理指南</t>
  </si>
  <si>
    <t>978-7-5178-3955-2</t>
  </si>
  <si>
    <t>史源, 吴丽丽主编</t>
  </si>
  <si>
    <t>浙江工商大学出版社</t>
  </si>
  <si>
    <t>F632.3/S57</t>
  </si>
  <si>
    <t>企业合规管理案例解析 [专著]</t>
  </si>
  <si>
    <t>978-7-5183-4222-8</t>
  </si>
  <si>
    <t>程显宝...[等]</t>
  </si>
  <si>
    <t>石油工业出版社</t>
  </si>
  <si>
    <t>F272.91/C56</t>
  </si>
  <si>
    <t>刑事合规与企业反腐败、反舞弊实务指南 [专著]＝Practice guide to criminal compliance and corporate anti-corruption &amp; anti-fraud／</t>
  </si>
  <si>
    <t>978-7-5109-3081-2</t>
  </si>
  <si>
    <t>阚宇, 周叶君著</t>
  </si>
  <si>
    <t>D924/K23</t>
  </si>
  <si>
    <t>企业合规管理体系实务指南 [专著]＝Corporate compliance management system</t>
  </si>
  <si>
    <t>978-7-5109-3080-5</t>
  </si>
  <si>
    <t>郭青红著</t>
  </si>
  <si>
    <t>F272-62/G95(2)</t>
  </si>
  <si>
    <t>施工企业项目风险防范与合规管理指南＝Guide for project risk prevention and compliance management of construction enterprises／</t>
  </si>
  <si>
    <t>978-7-5197-5307-8</t>
  </si>
  <si>
    <t>孙玉军著</t>
  </si>
  <si>
    <t>D922.297.4/S983</t>
  </si>
  <si>
    <t>守住底线 [专著]＝Hold the bottom line：娄秋琴企业合规必修课</t>
  </si>
  <si>
    <t>978-7-5197-5539-3</t>
  </si>
  <si>
    <t>D922.291.914/L81</t>
  </si>
  <si>
    <t>中国企业“走出去”合规理论与实践论文选 [专著]＝Selected papers on compliance theory and practice of Chinese enterprises in going global</t>
  </si>
  <si>
    <t>978-7-301-31268-1</t>
  </si>
  <si>
    <t>F279.247-53/Z67</t>
  </si>
  <si>
    <t>合规不起诉研究 [专著]</t>
  </si>
  <si>
    <t>978-7-5102-2608-3</t>
  </si>
  <si>
    <t>谢鹏程主编</t>
  </si>
  <si>
    <t>D922.291.914/X541</t>
  </si>
  <si>
    <t>做优刑事检察之涉案企业合规制度与检察履职 [汇编]：第十七届国家高级检察官论坛论文集</t>
  </si>
  <si>
    <t>978-7-5102-2647-2</t>
  </si>
  <si>
    <t>孙勤, 高景峰, 王轶主编</t>
  </si>
  <si>
    <t>D922.291.914/S97</t>
  </si>
  <si>
    <t>合规与刑法 [专著]：全球视野的考察</t>
  </si>
  <si>
    <t>978-7-5620-8484-6</t>
  </si>
  <si>
    <t>李本灿...等编译</t>
  </si>
  <si>
    <t>D914.04/L311</t>
  </si>
  <si>
    <t>企业合规改革研究 [专著]＝Research on enterprise compliance reform／</t>
  </si>
  <si>
    <t>978-7-5197-6360-2</t>
  </si>
  <si>
    <t>陈坚著</t>
  </si>
  <si>
    <t>D922.291.914/C450.1</t>
  </si>
  <si>
    <t>国有企业刑事合规制度研究 [专著]／</t>
  </si>
  <si>
    <t>978-7-5197-5975-9</t>
  </si>
  <si>
    <t>杜方正著</t>
  </si>
  <si>
    <t>D924.04/D77</t>
  </si>
  <si>
    <t>企业法务与合规管理实务 [专著]／</t>
  </si>
  <si>
    <t>978-7-313-25323-1</t>
  </si>
  <si>
    <t>卞传山著</t>
  </si>
  <si>
    <t>D922.291.91/B73</t>
  </si>
  <si>
    <t>企业“链”金术 [专著]：区块链应用法律指南＝Blockchain alchemy for enterprises：a guide from legal experts／樊晓娟著</t>
  </si>
  <si>
    <t>978-7-5476-1551-5</t>
  </si>
  <si>
    <t>樊晓娟著</t>
  </si>
  <si>
    <t>D913.99-62/F18</t>
  </si>
  <si>
    <t>区块链国际监督与合规应对 [专著]＝International regulation on blockchain and legal response</t>
  </si>
  <si>
    <t>978-7-111-61883-6</t>
  </si>
  <si>
    <t>邓建鹏,孙朋磊著</t>
  </si>
  <si>
    <t>F713.361.3/D38</t>
  </si>
  <si>
    <t>企业合规实战案例解析 [专著]／</t>
  </si>
  <si>
    <t>978-7-5136-6102-7</t>
  </si>
  <si>
    <t>刘志民...[等]主编</t>
  </si>
  <si>
    <t>F279.23/L764.2</t>
  </si>
  <si>
    <t>合规管理体系标准解读及建设指南 [专著]＝Construction guide and standards interpretation of compliance management system／</t>
  </si>
  <si>
    <t>978-7-115-56826-7</t>
  </si>
  <si>
    <t>李素鹏, 叶一珺, 李昕原编著</t>
  </si>
  <si>
    <t>F272/L345</t>
  </si>
  <si>
    <t>企业合规基本理论 [专著]＝Essential theory of corporate compliance／</t>
  </si>
  <si>
    <t>978-7-5197-5373-3</t>
  </si>
  <si>
    <t>D922.291.914/C463-3(2)</t>
  </si>
  <si>
    <t>企业合规论丛 [汇编]</t>
  </si>
  <si>
    <t>978-7-5216-0117-6</t>
  </si>
  <si>
    <t>李帅主编；华东师范大学企业合规研究中心编</t>
  </si>
  <si>
    <t>D922.291.914/L340</t>
  </si>
  <si>
    <t>978-7-5216-0648-5</t>
  </si>
  <si>
    <t>978-7-5216-1970-6</t>
  </si>
  <si>
    <t>企业合规论丛 [汇编]／</t>
  </si>
  <si>
    <t>978-7-5093-9622-3</t>
  </si>
  <si>
    <t>企业合规改革的理论与实践 [汇编]／</t>
  </si>
  <si>
    <t>978-7-5197-6373-2</t>
  </si>
  <si>
    <t>陈瑞华,李玉华主编</t>
  </si>
  <si>
    <t>D922.291.914/C463-2</t>
  </si>
  <si>
    <t>企业合规管理 [专著]：操作指引与案例解析／</t>
  </si>
  <si>
    <t>978-7-5216-2262-1</t>
  </si>
  <si>
    <t>曹志龙著</t>
  </si>
  <si>
    <t>F279.23/C234</t>
  </si>
  <si>
    <t>企业合规与律师服务 [专著]＝Corporate compliance and lawyer service／</t>
  </si>
  <si>
    <t>978-7-5197-5105-0</t>
  </si>
  <si>
    <t>姜先良著</t>
  </si>
  <si>
    <t>D922.291.914/J474</t>
  </si>
  <si>
    <t>公司合规 [专著]＝Corporate compliance：创始人避免败局的法商之道／</t>
  </si>
  <si>
    <t>978-7-5115-6018-6</t>
  </si>
  <si>
    <t>战飞扬著</t>
  </si>
  <si>
    <t>D922.291.914/Z28</t>
  </si>
  <si>
    <t>企业大合规 [专著]＝Harmony compliance support system／</t>
  </si>
  <si>
    <t>978-7-5136-6501-8</t>
  </si>
  <si>
    <t>李明燕,洪麒著</t>
  </si>
  <si>
    <t>D922.291.91/L33</t>
  </si>
  <si>
    <t>企业合规与社会治理 [专著]／</t>
  </si>
  <si>
    <t>978-7-5197-5892-9</t>
  </si>
  <si>
    <t>陈瑞华, 李玉华主编</t>
  </si>
  <si>
    <t>D922.291.914/C463</t>
  </si>
  <si>
    <t>合规 [专著]：企业合规管理体系有效性评估＝Effectiveness evaluation of enterprise compliance management system</t>
  </si>
  <si>
    <t>978-7-5164-2435-3</t>
  </si>
  <si>
    <t>郭凌晨, 丁继华, 王志乐主编</t>
  </si>
  <si>
    <t>F272/G951</t>
  </si>
  <si>
    <t>企业合规全球考察 [专著]／</t>
  </si>
  <si>
    <t>978-7-301-32415-8</t>
  </si>
  <si>
    <t>张远煌...等编著</t>
  </si>
  <si>
    <t>D914.04/Z363.1</t>
  </si>
  <si>
    <r>
      <rPr>
        <sz val="10"/>
        <rFont val="宋体"/>
        <charset val="134"/>
      </rPr>
      <t>价值观溯源</t>
    </r>
    <r>
      <rPr>
        <sz val="10"/>
        <rFont val="Arial"/>
        <charset val="134"/>
      </rPr>
      <t xml:space="preserve">: </t>
    </r>
    <r>
      <rPr>
        <sz val="10"/>
        <rFont val="宋体"/>
        <charset val="134"/>
      </rPr>
      <t>信念的哲学与社会学追问</t>
    </r>
  </si>
  <si>
    <r>
      <rPr>
        <sz val="10"/>
        <rFont val="宋体"/>
        <charset val="134"/>
      </rPr>
      <t>[</t>
    </r>
    <r>
      <rPr>
        <sz val="10"/>
        <rFont val="黑体"/>
        <charset val="134"/>
      </rPr>
      <t>法</t>
    </r>
    <r>
      <rPr>
        <sz val="10"/>
        <rFont val="Arial"/>
        <charset val="134"/>
      </rPr>
      <t xml:space="preserve">] </t>
    </r>
    <r>
      <rPr>
        <sz val="10"/>
        <rFont val="黑体"/>
        <charset val="134"/>
      </rPr>
      <t>雷蒙</t>
    </r>
    <r>
      <rPr>
        <sz val="10"/>
        <rFont val="Arial"/>
        <charset val="134"/>
      </rPr>
      <t>·</t>
    </r>
    <r>
      <rPr>
        <sz val="10"/>
        <rFont val="黑体"/>
        <charset val="134"/>
      </rPr>
      <t>布尔</t>
    </r>
    <r>
      <rPr>
        <sz val="10"/>
        <rFont val="Arial"/>
        <charset val="134"/>
      </rPr>
      <t xml:space="preserve"> </t>
    </r>
    <r>
      <rPr>
        <sz val="10"/>
        <rFont val="黑体"/>
        <charset val="134"/>
      </rPr>
      <t>著</t>
    </r>
    <r>
      <rPr>
        <sz val="10"/>
        <rFont val="Arial"/>
        <charset val="134"/>
      </rPr>
      <t xml:space="preserve"> </t>
    </r>
    <r>
      <rPr>
        <sz val="10"/>
        <rFont val="黑体"/>
        <charset val="134"/>
      </rPr>
      <t>邵志军</t>
    </r>
    <r>
      <rPr>
        <sz val="10"/>
        <rFont val="Arial"/>
        <charset val="134"/>
      </rPr>
      <t xml:space="preserve"> </t>
    </r>
    <r>
      <rPr>
        <sz val="10"/>
        <rFont val="黑体"/>
        <charset val="134"/>
      </rPr>
      <t>译</t>
    </r>
  </si>
  <si>
    <t>江苏教育</t>
  </si>
  <si>
    <t xml:space="preserve">2014 </t>
  </si>
  <si>
    <t>B821\B980</t>
  </si>
  <si>
    <t xml:space="preserve"> 9-1-6 </t>
  </si>
  <si>
    <t>技术与组织：学科脉络与文献</t>
  </si>
  <si>
    <t>邱泽奇</t>
  </si>
  <si>
    <t>人民大学</t>
  </si>
  <si>
    <t xml:space="preserve">2018 </t>
  </si>
  <si>
    <t>C936-53\Q745</t>
  </si>
  <si>
    <t xml:space="preserve"> 10-3-5 </t>
  </si>
  <si>
    <r>
      <rPr>
        <sz val="10"/>
        <rFont val="宋体"/>
        <charset val="134"/>
      </rPr>
      <t>重建中国社会学：</t>
    </r>
    <r>
      <rPr>
        <sz val="10"/>
        <rFont val="Arial"/>
        <charset val="134"/>
      </rPr>
      <t>40</t>
    </r>
    <r>
      <rPr>
        <sz val="10"/>
        <rFont val="宋体"/>
        <charset val="134"/>
      </rPr>
      <t>位社会学家口述实录（</t>
    </r>
    <r>
      <rPr>
        <sz val="10"/>
        <rFont val="Arial"/>
        <charset val="134"/>
      </rPr>
      <t>1979—2019</t>
    </r>
    <r>
      <rPr>
        <sz val="10"/>
        <rFont val="宋体"/>
        <charset val="134"/>
      </rPr>
      <t>）</t>
    </r>
  </si>
  <si>
    <t>周晓虹</t>
  </si>
  <si>
    <t xml:space="preserve">2021 </t>
  </si>
  <si>
    <t>C91\Z802</t>
  </si>
  <si>
    <t xml:space="preserve">  10-1-2 </t>
  </si>
  <si>
    <t>法西斯谎言简史</t>
  </si>
  <si>
    <t>费德里科·芬切尔斯坦</t>
  </si>
  <si>
    <t>辽宁人民</t>
  </si>
  <si>
    <t>D51\F395</t>
  </si>
  <si>
    <t xml:space="preserve"> 1-4-2 </t>
  </si>
  <si>
    <t>走下神坛：美国法学院现状观察</t>
  </si>
  <si>
    <t>[美]布赖恩·Z.塔玛纳哈 著,秦洁 译</t>
  </si>
  <si>
    <t xml:space="preserve">2017 </t>
  </si>
  <si>
    <t>D90-40\B982</t>
  </si>
  <si>
    <t>人民代表大会那些事</t>
  </si>
  <si>
    <t>阚珂</t>
  </si>
  <si>
    <t>D621\K221</t>
  </si>
  <si>
    <t>解词说法：机关工作词义考</t>
  </si>
  <si>
    <t>潘波</t>
  </si>
  <si>
    <t>D630.1\P080</t>
  </si>
  <si>
    <t xml:space="preserve"> 2-1-4</t>
  </si>
  <si>
    <t>清代县级政权控制乡村的具体考察</t>
  </si>
  <si>
    <t>张研</t>
  </si>
  <si>
    <t>大象出版</t>
  </si>
  <si>
    <t xml:space="preserve">2011 </t>
  </si>
  <si>
    <t>D691.2\Z227</t>
  </si>
  <si>
    <t xml:space="preserve"> 2-3-3</t>
  </si>
  <si>
    <t>清代政治论稿(精)</t>
  </si>
  <si>
    <t>郭成康</t>
  </si>
  <si>
    <t xml:space="preserve">2020 </t>
  </si>
  <si>
    <t>D691\G783</t>
  </si>
  <si>
    <t>比较所得税法</t>
  </si>
  <si>
    <t>(美)奥尔特等 著 丁一 崔威 译</t>
  </si>
  <si>
    <t xml:space="preserve">2013 </t>
  </si>
  <si>
    <t>D912.204\A759</t>
  </si>
  <si>
    <t xml:space="preserve"> 3-3-4</t>
  </si>
  <si>
    <t>线上法院与未来司法</t>
  </si>
  <si>
    <t>理查德·萨斯坎德</t>
  </si>
  <si>
    <t>D916\L354</t>
  </si>
  <si>
    <t>律师职业的起源</t>
  </si>
  <si>
    <t>黄美玲</t>
  </si>
  <si>
    <t>D919.859\H863</t>
  </si>
  <si>
    <t>立法往事：我在法工委那些年</t>
  </si>
  <si>
    <t>肖峋</t>
  </si>
  <si>
    <t>D920.0\X295</t>
  </si>
  <si>
    <t xml:space="preserve"> 4-2-2</t>
  </si>
  <si>
    <t>胡玉鸿：弱者权利保护基础理论研究</t>
  </si>
  <si>
    <t>胡玉鸿</t>
  </si>
  <si>
    <t>D923.84\H522</t>
  </si>
  <si>
    <t>弱者的权利</t>
  </si>
  <si>
    <t>余少祥</t>
  </si>
  <si>
    <t xml:space="preserve">2008 </t>
  </si>
  <si>
    <t>D923.84\Y768</t>
  </si>
  <si>
    <t>郑天翔司法文存</t>
  </si>
  <si>
    <t>郑天翔</t>
  </si>
  <si>
    <t xml:space="preserve">2012 </t>
  </si>
  <si>
    <t>D926-53\Z448</t>
  </si>
  <si>
    <t>判词经典，李广宇</t>
  </si>
  <si>
    <t xml:space="preserve"> 李广宇</t>
  </si>
  <si>
    <t xml:space="preserve">2022 </t>
  </si>
  <si>
    <t>D929.2\L168</t>
  </si>
  <si>
    <t xml:space="preserve"> 6-3-6</t>
  </si>
  <si>
    <t>中国法制史，寺田浩明</t>
  </si>
  <si>
    <t xml:space="preserve">杨一凡 寺田浩明 </t>
  </si>
  <si>
    <t xml:space="preserve">2016 </t>
  </si>
  <si>
    <t>D929-53\Y311</t>
  </si>
  <si>
    <t>基本权利保护的法理</t>
  </si>
  <si>
    <t>[日] 小山刚 著</t>
  </si>
  <si>
    <t>政法大学</t>
  </si>
  <si>
    <t>D931.31\X376</t>
  </si>
  <si>
    <t xml:space="preserve"> 7-1-4</t>
  </si>
  <si>
    <r>
      <rPr>
        <sz val="10"/>
        <rFont val="宋体"/>
        <charset val="134"/>
      </rPr>
      <t>法律职业成长</t>
    </r>
    <r>
      <rPr>
        <sz val="10"/>
        <rFont val="Arial"/>
        <charset val="134"/>
      </rPr>
      <t xml:space="preserve"> : </t>
    </r>
    <r>
      <rPr>
        <sz val="10"/>
        <rFont val="宋体"/>
        <charset val="134"/>
      </rPr>
      <t>训练机构、机遇与申请（第</t>
    </r>
    <r>
      <rPr>
        <sz val="10"/>
        <rFont val="Arial"/>
        <charset val="134"/>
      </rPr>
      <t>2</t>
    </r>
    <r>
      <rPr>
        <sz val="10"/>
        <rFont val="宋体"/>
        <charset val="134"/>
      </rPr>
      <t>版增补本）</t>
    </r>
  </si>
  <si>
    <r>
      <rPr>
        <sz val="10"/>
        <rFont val="Arial"/>
        <charset val="134"/>
      </rPr>
      <t>[</t>
    </r>
    <r>
      <rPr>
        <sz val="10"/>
        <rFont val="宋体"/>
        <charset val="134"/>
      </rPr>
      <t>德</t>
    </r>
    <r>
      <rPr>
        <sz val="10"/>
        <rFont val="Arial"/>
        <charset val="134"/>
      </rPr>
      <t xml:space="preserve">] </t>
    </r>
    <r>
      <rPr>
        <sz val="10"/>
        <rFont val="宋体"/>
        <charset val="134"/>
      </rPr>
      <t>托尔斯滕</t>
    </r>
    <r>
      <rPr>
        <sz val="10"/>
        <rFont val="Arial"/>
        <charset val="134"/>
      </rPr>
      <t>·</t>
    </r>
    <r>
      <rPr>
        <sz val="10"/>
        <rFont val="宋体"/>
        <charset val="134"/>
      </rPr>
      <t>维斯拉格</t>
    </r>
    <r>
      <rPr>
        <sz val="10"/>
        <rFont val="Arial"/>
        <charset val="134"/>
      </rPr>
      <t xml:space="preserve"> </t>
    </r>
    <r>
      <rPr>
        <sz val="10"/>
        <rFont val="宋体"/>
        <charset val="134"/>
      </rPr>
      <t>著</t>
    </r>
  </si>
  <si>
    <t>D951.6\T953</t>
  </si>
  <si>
    <t xml:space="preserve"> 7-2-3</t>
  </si>
  <si>
    <t>美国判例刑法</t>
  </si>
  <si>
    <t>江溯</t>
  </si>
  <si>
    <t>D971.252\J370</t>
  </si>
  <si>
    <t xml:space="preserve"> 7-3-2</t>
  </si>
  <si>
    <t>一辩到底：我的法律人生</t>
  </si>
  <si>
    <t>美）艾伦.德肖维茨</t>
  </si>
  <si>
    <t>D971.265\A360</t>
  </si>
  <si>
    <r>
      <rPr>
        <sz val="10"/>
        <rFont val="宋体"/>
        <charset val="134"/>
      </rPr>
      <t>杜凤治日记（</t>
    </r>
    <r>
      <rPr>
        <sz val="10"/>
        <rFont val="Arial"/>
        <charset val="134"/>
      </rPr>
      <t>10</t>
    </r>
    <r>
      <rPr>
        <sz val="10"/>
        <rFont val="宋体"/>
        <charset val="134"/>
      </rPr>
      <t>册）</t>
    </r>
  </si>
  <si>
    <t>邱捷 点注</t>
  </si>
  <si>
    <t>I264.9\Q720</t>
  </si>
  <si>
    <t xml:space="preserve"> 12-4-1</t>
  </si>
  <si>
    <t>潜规则：中国历史中的真实游戏</t>
  </si>
  <si>
    <t xml:space="preserve">吴思 </t>
  </si>
  <si>
    <t>复旦大学</t>
  </si>
  <si>
    <t>I267\W861</t>
  </si>
  <si>
    <r>
      <rPr>
        <sz val="10"/>
        <rFont val="宋体"/>
        <charset val="134"/>
      </rPr>
      <t>中国化的日本</t>
    </r>
    <r>
      <rPr>
        <sz val="10"/>
        <rFont val="Arial"/>
        <charset val="134"/>
      </rPr>
      <t xml:space="preserve"> : </t>
    </r>
    <r>
      <rPr>
        <sz val="10"/>
        <rFont val="宋体"/>
        <charset val="134"/>
      </rPr>
      <t>日中</t>
    </r>
    <r>
      <rPr>
        <sz val="10"/>
        <rFont val="Arial"/>
        <charset val="134"/>
      </rPr>
      <t>“</t>
    </r>
    <r>
      <rPr>
        <sz val="10"/>
        <rFont val="宋体"/>
        <charset val="134"/>
      </rPr>
      <t>文明冲突</t>
    </r>
    <r>
      <rPr>
        <sz val="10"/>
        <rFont val="Arial"/>
        <charset val="134"/>
      </rPr>
      <t>”</t>
    </r>
    <r>
      <rPr>
        <sz val="10"/>
        <rFont val="宋体"/>
        <charset val="134"/>
      </rPr>
      <t>千年史</t>
    </r>
  </si>
  <si>
    <t>(日)與那霸润
何晓毅</t>
  </si>
  <si>
    <t>K203\P026</t>
  </si>
  <si>
    <t>巫蛊之祸与儒生帝国的兴起</t>
  </si>
  <si>
    <t>蔡亮著,付强 译</t>
  </si>
  <si>
    <t>北京师范大学</t>
  </si>
  <si>
    <t>K234.107\C040</t>
  </si>
  <si>
    <t xml:space="preserve"> 13-2-6</t>
  </si>
  <si>
    <t>消失的真实：现代社会的思想困境</t>
  </si>
  <si>
    <t>N02\Q720</t>
  </si>
  <si>
    <t xml:space="preserve"> 14-3-1</t>
  </si>
  <si>
    <t>批判性思维视域下课程思政的教与学</t>
  </si>
  <si>
    <t>G641\T622</t>
  </si>
  <si>
    <t>C1-506</t>
  </si>
  <si>
    <r>
      <rPr>
        <sz val="10"/>
        <rFont val="宋体"/>
        <charset val="134"/>
      </rPr>
      <t>行政诉讼法</t>
    </r>
    <r>
      <rPr>
        <sz val="10"/>
        <rFont val="Arial"/>
        <charset val="134"/>
      </rPr>
      <t xml:space="preserve"> </t>
    </r>
    <r>
      <rPr>
        <sz val="10"/>
        <rFont val="宋体"/>
        <charset val="134"/>
      </rPr>
      <t>第三版</t>
    </r>
  </si>
  <si>
    <t>何海波</t>
  </si>
  <si>
    <t>D925.304\H170</t>
  </si>
  <si>
    <t>企业合规讲义（华东师大法学讲义）</t>
  </si>
  <si>
    <t>周万里</t>
  </si>
  <si>
    <t>D922.291.9\Z803</t>
  </si>
  <si>
    <t>袖珍民法典评注</t>
  </si>
  <si>
    <t>杨代雄</t>
  </si>
  <si>
    <t>民主法制</t>
  </si>
  <si>
    <t>D923\Y167</t>
  </si>
  <si>
    <t>劳特利奇哲学史（典藏本）</t>
  </si>
  <si>
    <t>总（英）帕金森 [加]杉克尔 著</t>
  </si>
  <si>
    <t>B1\P026</t>
  </si>
  <si>
    <r>
      <rPr>
        <sz val="10"/>
        <rFont val="Arial"/>
        <charset val="134"/>
      </rPr>
      <t>Black's Law Dictionary, 11th edition</t>
    </r>
    <r>
      <rPr>
        <sz val="10"/>
        <rFont val="宋体"/>
        <charset val="134"/>
      </rPr>
      <t>布莱克法律大词典</t>
    </r>
    <r>
      <rPr>
        <sz val="10"/>
        <rFont val="Arial"/>
        <charset val="134"/>
      </rPr>
      <t xml:space="preserve"> </t>
    </r>
    <r>
      <rPr>
        <sz val="10"/>
        <rFont val="宋体"/>
        <charset val="134"/>
      </rPr>
      <t>第十一版</t>
    </r>
    <r>
      <rPr>
        <sz val="10"/>
        <rFont val="Arial"/>
        <charset val="134"/>
      </rPr>
      <t xml:space="preserve"> </t>
    </r>
    <r>
      <rPr>
        <sz val="10"/>
        <rFont val="宋体"/>
        <charset val="134"/>
      </rPr>
      <t>第</t>
    </r>
    <r>
      <rPr>
        <sz val="10"/>
        <rFont val="Arial"/>
        <charset val="134"/>
      </rPr>
      <t>11</t>
    </r>
    <r>
      <rPr>
        <sz val="10"/>
        <rFont val="宋体"/>
        <charset val="134"/>
      </rPr>
      <t>版</t>
    </r>
  </si>
  <si>
    <t>Bryan A. Garner</t>
  </si>
  <si>
    <t>Claitor's Pub Division</t>
  </si>
  <si>
    <t xml:space="preserve">2019 </t>
  </si>
  <si>
    <t>I561.24\W498</t>
  </si>
  <si>
    <r>
      <rPr>
        <sz val="10"/>
        <rFont val="宋体"/>
        <charset val="134"/>
      </rPr>
      <t>企业合规基本理论</t>
    </r>
    <r>
      <rPr>
        <sz val="10"/>
        <rFont val="Arial"/>
        <charset val="134"/>
      </rPr>
      <t xml:space="preserve"> </t>
    </r>
    <r>
      <rPr>
        <sz val="10"/>
        <rFont val="宋体"/>
        <charset val="134"/>
      </rPr>
      <t>第三版</t>
    </r>
  </si>
  <si>
    <t>陈瑞华</t>
  </si>
  <si>
    <t>D922.291\C542</t>
  </si>
  <si>
    <t>当代中国行政法 [汇编]</t>
  </si>
  <si>
    <t>978-7-01-017926-1</t>
  </si>
  <si>
    <t>D922.101/Y59-4</t>
  </si>
  <si>
    <t>国家的视角 [专著]：那些试图改善人类状况的项目是如何失败的</t>
  </si>
  <si>
    <t>978-7-5201-4593-0</t>
  </si>
  <si>
    <t>(美)詹姆斯·C. 斯科特著＝Seeing like a state：how certain schemes to improve the human condition have failed</t>
  </si>
  <si>
    <t>D035/S819#1</t>
  </si>
  <si>
    <t>数字治理 [专著]：数字时代的治理现代化</t>
  </si>
  <si>
    <t>978-7-121-40271-5</t>
  </si>
  <si>
    <t>张建锋编著</t>
  </si>
  <si>
    <t>D035-0/Z32</t>
  </si>
  <si>
    <t>中国法治政府发展报告 [科技报告]·2021＝Annual report on China's law-based government·2021</t>
  </si>
  <si>
    <t>978-7-5201-9871-4</t>
  </si>
  <si>
    <t>中国政法大学法治政府研究院主编</t>
  </si>
  <si>
    <t>社会科学文献出版社·集刊分社</t>
  </si>
  <si>
    <t>D630.1/Z450.1</t>
  </si>
  <si>
    <t>民主的逻辑 [专著]＝The logic of democracy</t>
  </si>
  <si>
    <t>978-7-5201-2581-9</t>
  </si>
  <si>
    <t>D082/B31-3</t>
  </si>
  <si>
    <t>美食与文明 [专著]：帝国塑造烹饪习俗的全球史</t>
  </si>
  <si>
    <t>978-7-5139-3113-7</t>
  </si>
  <si>
    <t>(美)蕾切尔·劳丹(Rachel Laudan)著；杨宁译</t>
  </si>
  <si>
    <t>TS972.1-091/L21</t>
  </si>
  <si>
    <t>中国西部环境治理中的公众参与机制与实现路径 [专著]</t>
  </si>
  <si>
    <t>978-7-5504-2845-4</t>
  </si>
  <si>
    <t>杨小杰,章道云主编</t>
  </si>
  <si>
    <t>X321.2/Y293</t>
  </si>
  <si>
    <t>数字孪生城市 [专著]：新基建时代城市智慧治理研究</t>
  </si>
  <si>
    <t>978-7-112-25504-7</t>
  </si>
  <si>
    <t>杜明芳,刑春晓著</t>
  </si>
  <si>
    <t>TU984.2/D78</t>
  </si>
  <si>
    <t>数字治理 [专著]：中国城市视角</t>
  </si>
  <si>
    <t>978-7-121-42100-6</t>
  </si>
  <si>
    <t>冯奎,唐鹏,郭巍著</t>
  </si>
  <si>
    <t>D035-0/F62</t>
  </si>
  <si>
    <t>国家赔偿法 [专著]：原理与案例</t>
  </si>
  <si>
    <t>978-7-301-27843-7</t>
  </si>
  <si>
    <t>沈岿著</t>
  </si>
  <si>
    <t>D922.11/S42(2)</t>
  </si>
  <si>
    <t>香港地区行政诉讼 [专著]：制度、立法与案例＝Administrative litigation in Hong Kong：system, legislation and cases</t>
  </si>
  <si>
    <t>978-7-308-08035-4</t>
  </si>
  <si>
    <t>林峰著</t>
  </si>
  <si>
    <t>D927.658.53/L61</t>
  </si>
  <si>
    <t>迎接智能法学的到来 [专著]</t>
  </si>
  <si>
    <t>978-7-5197-3134-2</t>
  </si>
  <si>
    <t>高晋康,杨继文主编</t>
  </si>
  <si>
    <t>D920.0/G253.1</t>
  </si>
  <si>
    <t>数权法2.0 [专著]：数权的制度建构＝Data rights law 2.0：the system construction</t>
  </si>
  <si>
    <t>978-7-5201-6233-3</t>
  </si>
  <si>
    <t>连玉明主编；大数据战略重点实验室著</t>
  </si>
  <si>
    <t>D912.170.4/L42</t>
  </si>
  <si>
    <t>邻避抉择 [专著]：风险、利益和信任＝Resolution of NIMBY：risk, benefit and trust</t>
  </si>
  <si>
    <t>978-7-5201-6539-6</t>
  </si>
  <si>
    <t>刘冰著</t>
  </si>
  <si>
    <t>社会科学文献出版社·皮书出版分社</t>
  </si>
  <si>
    <t>TU998/L71</t>
  </si>
  <si>
    <t>上海法学研究 [汇编]·2020第3卷，数字化转型中的法治</t>
  </si>
  <si>
    <t>978-7-208-17301-9</t>
  </si>
  <si>
    <t>上海市法学会编</t>
  </si>
  <si>
    <t>D920.0/S52</t>
  </si>
  <si>
    <t>九品官人法研究 [专著]：科举前史</t>
  </si>
  <si>
    <t>978-7-5711-0606-5</t>
  </si>
  <si>
    <t>(日)宫崎市定著；王丹译</t>
  </si>
  <si>
    <t>大象出版社</t>
  </si>
  <si>
    <t>D691.4/G52</t>
  </si>
  <si>
    <t>城乡规划领域公众参与机制研究 [专著]</t>
  </si>
  <si>
    <t>978-7-5102-0975-8</t>
  </si>
  <si>
    <t>裴娜著</t>
  </si>
  <si>
    <t>TU984.2/P34</t>
  </si>
  <si>
    <t>隋唐世界帝国的形成 [专著]</t>
  </si>
  <si>
    <t>978-7-5108-9360-5</t>
  </si>
  <si>
    <t>(日)谷川道雄著；马云超译</t>
  </si>
  <si>
    <t>K240.9/G64</t>
  </si>
  <si>
    <t>服务行政法论 [专著]＝Service theory of administrative law</t>
  </si>
  <si>
    <t>978-7-5620-4561-8</t>
  </si>
  <si>
    <t>陆伟明著</t>
  </si>
  <si>
    <t>D922.104/L89</t>
  </si>
  <si>
    <t>从技术到规则 [专著]：数字文明的法治进路＝From technology to regulation：the rule of law approach of digital civilization</t>
  </si>
  <si>
    <t>978-7-308-21206-9</t>
  </si>
  <si>
    <t>高艳东, 连斌主编</t>
  </si>
  <si>
    <t>D924.364/G29</t>
  </si>
  <si>
    <t>数字法学论 [专著]：原则、路径与架构＝Digital jurisprudence：principles,path and structure</t>
  </si>
  <si>
    <t>978-7-308-21353-0</t>
  </si>
  <si>
    <t>赵骏,魏斌主编</t>
  </si>
  <si>
    <t>D912.170.4/Z44</t>
  </si>
  <si>
    <t>数据中心数字孪生应用实践 [专著]</t>
  </si>
  <si>
    <t>978-7-302-59723-0</t>
  </si>
  <si>
    <t>陈岩光...[等]编著</t>
  </si>
  <si>
    <t>TP391.98/C492</t>
  </si>
  <si>
    <t>冲击与回应 [专著]：从历史文献看近代中国</t>
  </si>
  <si>
    <t>978-7-5139-2247-0</t>
  </si>
  <si>
    <t>(美)费正清,邓嗣禹著＝China's response to the west：a documentary survey,1839-1923</t>
  </si>
  <si>
    <t>K250.3/F43</t>
  </si>
  <si>
    <t>数字基建 [专著]：通向数字孪生世界的迁徙之路</t>
  </si>
  <si>
    <t>978-7-121-40627-0</t>
  </si>
  <si>
    <t>安筱鹏,肖利华编著</t>
  </si>
  <si>
    <t>F492.3/A21</t>
  </si>
  <si>
    <t>澳门地区行政诉讼 [专著]：制度、立法与案例</t>
  </si>
  <si>
    <t>978-7-308-08034-7</t>
  </si>
  <si>
    <t>米万英,何伟宁著</t>
  </si>
  <si>
    <t>D927.659.53/M59</t>
  </si>
  <si>
    <t>数字经济与网络内容治理案例研究 [汇编]＝Case study on digital economy and network content governance</t>
  </si>
  <si>
    <t>978-7-5201-9642-0</t>
  </si>
  <si>
    <t>高宏存...等著</t>
  </si>
  <si>
    <t>F492/G25</t>
  </si>
  <si>
    <t>转型中的地方政府 [专著]：官员激励与治理</t>
  </si>
  <si>
    <t>978-7-5432-2765-1</t>
  </si>
  <si>
    <t>周黎安著</t>
  </si>
  <si>
    <t/>
  </si>
  <si>
    <t>D625/Z751(2)</t>
  </si>
  <si>
    <t>数字法治 [专著]：数字经济时代的法律思维＝Digital rule of law：legal thinking in the era of digital economy</t>
  </si>
  <si>
    <t>978-7-5109-3176-5</t>
  </si>
  <si>
    <t>高艳东,王莹主编</t>
  </si>
  <si>
    <t>D922.174/G29</t>
  </si>
  <si>
    <t>公众参与社会治理的法治化研究 [专著]</t>
  </si>
  <si>
    <t>978-7-5161-7899-7</t>
  </si>
  <si>
    <t>武小川著</t>
  </si>
  <si>
    <t>D920.4/W94</t>
  </si>
  <si>
    <t>法治政府的司法指数研究 [专著]·2019＝A research on the judicial index of law-based government·2019</t>
  </si>
  <si>
    <t>978-7-5520-3139-3</t>
  </si>
  <si>
    <t>肖军,张亮著</t>
  </si>
  <si>
    <t>D926/X440</t>
  </si>
  <si>
    <t>中华人民共和国行政处罚法释义 [专著]</t>
  </si>
  <si>
    <t>978-7-5216-1864-8</t>
  </si>
  <si>
    <t>袁雪石著</t>
  </si>
  <si>
    <t>D922.115/Y89</t>
  </si>
  <si>
    <t>数字化转型与数字治理 [专著]</t>
  </si>
  <si>
    <t>978-7-121-42430-4</t>
  </si>
  <si>
    <t>张晓著</t>
  </si>
  <si>
    <t>F492/Z35</t>
  </si>
  <si>
    <t>中华人民共和国数据安全法释义 [汇编]</t>
  </si>
  <si>
    <t>978-7-5216-2007-8</t>
  </si>
  <si>
    <t>龙卫球主编</t>
  </si>
  <si>
    <t>D922.175/L79</t>
  </si>
  <si>
    <t>法治高校评估指标体系研究 [专著]</t>
  </si>
  <si>
    <t>978-7-5695-1876-4</t>
  </si>
  <si>
    <t>王雅荔著</t>
  </si>
  <si>
    <t>陕西师范大学出版总社</t>
  </si>
  <si>
    <t>D922.164/W384.2</t>
  </si>
  <si>
    <t>平台经济与劳动立法国际趋势 [专著]</t>
  </si>
  <si>
    <t>978-7-5008-7423-2</t>
  </si>
  <si>
    <t>(法)伊莎贝尔·道格林,(比)克里斯多夫·德格里斯,(比)菲利普·波谢编＝The platform economy and social law key issues in comparative perspective</t>
  </si>
  <si>
    <t>D912.504/D34</t>
  </si>
  <si>
    <t>大数据时代 [专著]：生活、工作与思维的大变革</t>
  </si>
  <si>
    <t>(英) 维克托·迈尔-舍恩伯格, 肯尼思·库克耶著＝Big data：a revolution that will transform how we live, work, and think</t>
  </si>
  <si>
    <t>行政许可执法制度研究 [专著]</t>
  </si>
  <si>
    <t>978-7-5130-3964-2</t>
  </si>
  <si>
    <t>曾哲著</t>
  </si>
  <si>
    <t>D922.112.4/Z22</t>
  </si>
  <si>
    <t>生活垃圾治理公众参与 [专著]：政府政策与社会资本</t>
  </si>
  <si>
    <t>978-7-5218-1512-2</t>
  </si>
  <si>
    <t>张志坚,赵连阁,韩洪云著</t>
  </si>
  <si>
    <t>X799.305/Z363</t>
  </si>
  <si>
    <t>第五届浙江省社会科学界学术年会学术专场文集 [汇编]·数字政府与数字治理</t>
  </si>
  <si>
    <t>978-7-5178-4464-8</t>
  </si>
  <si>
    <t>浙江省社会科学界联合会编</t>
  </si>
  <si>
    <t>C53/Z49</t>
  </si>
  <si>
    <t>数字政府 [专著]：变革与法治</t>
  </si>
  <si>
    <t>978-7-300-28956-4</t>
  </si>
  <si>
    <t>马颜昕...[等]著</t>
  </si>
  <si>
    <t>D035-39/M19</t>
  </si>
  <si>
    <t>法治政府要论 [专著]·组织法治＝On the rule of law government·law-based administrative organization</t>
  </si>
  <si>
    <t>978-7-307-21668-6</t>
  </si>
  <si>
    <t>江国华著</t>
  </si>
  <si>
    <t>D920.0/J443</t>
  </si>
  <si>
    <t>物联网+BIM [专著]：构建数字孪生的未来</t>
  </si>
  <si>
    <t>978-7-121-40978-3</t>
  </si>
  <si>
    <t>中国通信工业协会物联网应用分会主编；张学生,匡嘉智,李忠编著</t>
  </si>
  <si>
    <t>TP393.409/Z35</t>
  </si>
  <si>
    <t>台湾地区行政诉讼 [专著]：制度、立法与案例</t>
  </si>
  <si>
    <t>978-7-308-08038-5</t>
  </si>
  <si>
    <t>刘宗德,赖恒盈著</t>
  </si>
  <si>
    <t>D927.558.304/L76</t>
  </si>
  <si>
    <t>数字经济时代法治观澜 [专著]</t>
  </si>
  <si>
    <t>978-7-01-024328-3</t>
  </si>
  <si>
    <t>陈兵著</t>
  </si>
  <si>
    <t>D920.4/C440.1</t>
  </si>
  <si>
    <t>现代企业合规指引</t>
  </si>
  <si>
    <t>9787576408089</t>
  </si>
  <si>
    <t>敖立，李文宇，张夕夜主编</t>
  </si>
  <si>
    <t>D922.291.914/A35</t>
  </si>
  <si>
    <t xml:space="preserve">一本书讲做数据治理:战略、方法、工具与实践 </t>
  </si>
  <si>
    <t>9787111694489</t>
  </si>
  <si>
    <t>用友平台与数据智能团队著</t>
  </si>
  <si>
    <t>TP274/Y66</t>
  </si>
  <si>
    <t>保险公司合规管理与风险控制实务指引</t>
  </si>
  <si>
    <t>9787519764487</t>
  </si>
  <si>
    <t>周玉华著</t>
  </si>
  <si>
    <t>F840.32/Z78(2)</t>
  </si>
  <si>
    <t>数据合规入门、实战与进阶</t>
  </si>
  <si>
    <t>9787111705369</t>
  </si>
  <si>
    <t>孟洁，薛颖，朱玲凤著</t>
  </si>
  <si>
    <t>F272.7/M530</t>
  </si>
  <si>
    <t xml:space="preserve">企业合规管理操作指引与案例解析 </t>
  </si>
  <si>
    <t>9787521622621</t>
  </si>
  <si>
    <t>企业合规与财务思维</t>
  </si>
  <si>
    <t>9787521629279</t>
  </si>
  <si>
    <t>中国企业评价协会企业合规专业委员会组编</t>
  </si>
  <si>
    <t>D922.291.914/Y74</t>
  </si>
  <si>
    <t>企业合规事务管理（初级）</t>
  </si>
  <si>
    <t>9787521629248</t>
  </si>
  <si>
    <t>D922.291.914/L312.1/C</t>
  </si>
  <si>
    <t>企业合规与审计思维（通用）</t>
  </si>
  <si>
    <t>9787521629255</t>
  </si>
  <si>
    <t>D912.291.914/Y74-2</t>
  </si>
  <si>
    <t>企业合规管理实务手册</t>
  </si>
  <si>
    <t>9787115593207</t>
  </si>
  <si>
    <t>李素鹏, 叶一珺, 李昕原著</t>
  </si>
  <si>
    <t>F272-62/L34</t>
  </si>
  <si>
    <t>合规管理体系标准解读及建设指南(修订扩展版）</t>
  </si>
  <si>
    <t>9787115611703</t>
  </si>
  <si>
    <t>李素鹏，龙戎著</t>
  </si>
  <si>
    <t>F272/L345(-2)</t>
  </si>
  <si>
    <t>数据合规：实务、技术与法律解码</t>
  </si>
  <si>
    <t>9787519770952</t>
  </si>
  <si>
    <t>刘磊、燕丽著，盈科律师事务所编</t>
  </si>
  <si>
    <t>D922.174/L73</t>
  </si>
  <si>
    <t xml:space="preserve">认罪认罚与企业合规：从原理到实操 </t>
  </si>
  <si>
    <t>9787519769857</t>
  </si>
  <si>
    <t>D922.291.914/L360.2</t>
  </si>
  <si>
    <t>数据隐私法实务指南：以跨国公司合规为视角</t>
  </si>
  <si>
    <t>9787519763121</t>
  </si>
  <si>
    <t>【美】狄乐达著，何广越，沈伟伟译</t>
  </si>
  <si>
    <t>D913-62/D42-2</t>
  </si>
  <si>
    <t>中央企业合规管理办法理解与适用指南</t>
  </si>
  <si>
    <t>9787521630633</t>
  </si>
  <si>
    <t>郭华，李伟，周游，李大伟编著</t>
  </si>
  <si>
    <t>D922.291.915/G94</t>
  </si>
  <si>
    <t>企业合规精要：基础理论与制度设计</t>
  </si>
  <si>
    <t>9787519771492</t>
  </si>
  <si>
    <t>盈科律师事务所编，温云云主编，苏军，张炜红，魏磊，杨斯晗副主编</t>
  </si>
  <si>
    <t>D922.291.91/W59</t>
  </si>
  <si>
    <t>IPO注册制：审核要点与实操指引</t>
  </si>
  <si>
    <t>9787519774219</t>
  </si>
  <si>
    <t xml:space="preserve">投行小兵，梁爽著                                                                                                                    </t>
  </si>
  <si>
    <t>D922.291.914/T77</t>
  </si>
  <si>
    <t>企业行政合规：基础理论与法律实务</t>
  </si>
  <si>
    <t>9787519769529</t>
  </si>
  <si>
    <t xml:space="preserve">陆云英，王朝勇，陆一凡主编 </t>
  </si>
  <si>
    <t>D922.291.914/L89</t>
  </si>
  <si>
    <t xml:space="preserve">网络安全与数据合规法律实务 </t>
  </si>
  <si>
    <t>9787521632200</t>
  </si>
  <si>
    <t>罗振辉注</t>
  </si>
  <si>
    <t>D922.174/L98</t>
  </si>
  <si>
    <t xml:space="preserve">企业合规建设读本 </t>
  </si>
  <si>
    <t>9787521635492</t>
  </si>
  <si>
    <t xml:space="preserve">全国普及法律常识办公室组编 </t>
  </si>
  <si>
    <t>D922.291.914/Q935</t>
  </si>
  <si>
    <t xml:space="preserve">企业合规风险管理：原理·实务·案例 </t>
  </si>
  <si>
    <t>9787519774882</t>
  </si>
  <si>
    <t>乔远著</t>
  </si>
  <si>
    <t>D922.291.914/Q5501</t>
  </si>
  <si>
    <t xml:space="preserve">国有企业合规管理体系建设实务 </t>
  </si>
  <si>
    <t>9787519768799</t>
  </si>
  <si>
    <t xml:space="preserve">马勇主编，岳云，黎明琳副主编 </t>
  </si>
  <si>
    <t>D922.291.914/M19</t>
  </si>
  <si>
    <t xml:space="preserve">企业合规指南与风险防控 </t>
  </si>
  <si>
    <t>9787521628692</t>
  </si>
  <si>
    <t xml:space="preserve">王雨辰，李琦编著 </t>
  </si>
  <si>
    <t>D922.291.914/W381</t>
  </si>
  <si>
    <t xml:space="preserve">企业劳动用工合规风险防控与HR实操指引 </t>
  </si>
  <si>
    <t>9787519760403</t>
  </si>
  <si>
    <t>李孝保著</t>
  </si>
  <si>
    <t>D922.504/L351</t>
  </si>
  <si>
    <t>企业合规基本理论（第三版）</t>
  </si>
  <si>
    <t>9787519763381</t>
  </si>
  <si>
    <t>D922.291.914/C463-3(3)</t>
  </si>
  <si>
    <t>企业合规改革的理论与实践</t>
  </si>
  <si>
    <t>9787519763732</t>
  </si>
  <si>
    <t xml:space="preserve">陈瑞华，李玉华主编，吴巍，尹云霞，马明亮副主编 </t>
  </si>
  <si>
    <t xml:space="preserve">企业合规实务教程 </t>
  </si>
  <si>
    <t>9787519776619</t>
  </si>
  <si>
    <t xml:space="preserve">叶青，时明清著 </t>
  </si>
  <si>
    <t>D922.291.914/Y42</t>
  </si>
  <si>
    <t xml:space="preserve">企业合规管理全流程 </t>
  </si>
  <si>
    <t>9787115615640</t>
  </si>
  <si>
    <t>周鋡著</t>
  </si>
  <si>
    <t>F272/Z730.1</t>
  </si>
  <si>
    <t xml:space="preserve">企业合规必备法律法规汇编及典型案例指引  </t>
  </si>
  <si>
    <t>9787521626926</t>
  </si>
  <si>
    <t xml:space="preserve">中国法制出版社编 </t>
  </si>
  <si>
    <t xml:space="preserve">中国法制出版社 </t>
  </si>
  <si>
    <t>D922.291.919/Z66-8</t>
  </si>
  <si>
    <t xml:space="preserve">合规之道 </t>
  </si>
  <si>
    <t>9787519769383</t>
  </si>
  <si>
    <t>D920.4/J96</t>
  </si>
  <si>
    <t xml:space="preserve">企业数据合规基础实务与专题指南 </t>
  </si>
  <si>
    <t>9787519773939</t>
  </si>
  <si>
    <t xml:space="preserve">盈科律师事务所编，张宾主编 </t>
  </si>
  <si>
    <t>D922.174/Z310</t>
  </si>
  <si>
    <t xml:space="preserve">数据合规实务全指引：关键场景与典型行业 </t>
  </si>
  <si>
    <t>9787519772024</t>
  </si>
  <si>
    <t xml:space="preserve">裴炜，陈鹏主编，储江，冯震强副主编 </t>
  </si>
  <si>
    <t>D922.174/P34</t>
  </si>
  <si>
    <t xml:space="preserve">企业税务筹划合规指南 </t>
  </si>
  <si>
    <t>9787115598905</t>
  </si>
  <si>
    <t>王永亮著</t>
  </si>
  <si>
    <t>D922.220.4/W384</t>
  </si>
  <si>
    <t xml:space="preserve">企业内部控制主要风险点、关键控制点与案例解析 </t>
  </si>
  <si>
    <t>9787542970688</t>
  </si>
  <si>
    <t xml:space="preserve">左强主编 </t>
  </si>
  <si>
    <t xml:space="preserve">立信会计出版社 </t>
  </si>
  <si>
    <t>F273.3/Z99</t>
  </si>
  <si>
    <t xml:space="preserve">企业大合规 </t>
  </si>
  <si>
    <t>9787513665018</t>
  </si>
  <si>
    <t>李明艳，洪麒著</t>
  </si>
  <si>
    <t xml:space="preserve">有效合规的中国经验 </t>
  </si>
  <si>
    <t>9787301339633</t>
  </si>
  <si>
    <t>D922.291.914/C463-4</t>
  </si>
  <si>
    <t xml:space="preserve">企业合规讲义 </t>
  </si>
  <si>
    <t>9787521625936</t>
  </si>
  <si>
    <t xml:space="preserve">周万里主编 </t>
  </si>
  <si>
    <t>D922.291.914/Z77-2(2)</t>
  </si>
  <si>
    <t xml:space="preserve">企业刑事合规实务指引 </t>
  </si>
  <si>
    <t>9787519770495</t>
  </si>
  <si>
    <t>本书编写组著</t>
  </si>
  <si>
    <t>D924.114/Q26</t>
  </si>
  <si>
    <t>企业合规法律法规全书（含典型案例）</t>
  </si>
  <si>
    <t>9787519773663</t>
  </si>
  <si>
    <t xml:space="preserve">法律出版社法规中心编 </t>
  </si>
  <si>
    <t>D922.291.919/F14-6</t>
  </si>
  <si>
    <t xml:space="preserve">建筑企业合规经营与风险防控 </t>
  </si>
  <si>
    <t>9787112279104</t>
  </si>
  <si>
    <t xml:space="preserve">安徽安然律师事务所编著 </t>
  </si>
  <si>
    <t>D922.291.91/F235</t>
  </si>
  <si>
    <t xml:space="preserve">DAMA数据管理知识体系指南(原书第2版） </t>
  </si>
  <si>
    <t>9787111655442</t>
  </si>
  <si>
    <t>【美】DAMA国际著，DAMA中国分会翻译组译</t>
  </si>
  <si>
    <t>F272.7/G98</t>
  </si>
  <si>
    <t xml:space="preserve">企业风控制度建设指南与案例指引 </t>
  </si>
  <si>
    <t>9787521612646</t>
  </si>
  <si>
    <t>薛天鸿著</t>
  </si>
  <si>
    <t>F272.3/X89</t>
  </si>
  <si>
    <t xml:space="preserve">企业合规事务管理（中级） </t>
  </si>
  <si>
    <t>9787519777678</t>
  </si>
  <si>
    <t xml:space="preserve">中国企业评价协会企业合规专业委员会组编 </t>
  </si>
  <si>
    <t>D922.291.914/L312.1/Z</t>
  </si>
  <si>
    <t xml:space="preserve">企业合规中国化的民行刑体系性立法 </t>
  </si>
  <si>
    <t>刘艳红主编</t>
  </si>
  <si>
    <t>D922.291.914/L76</t>
  </si>
  <si>
    <t xml:space="preserve">企业合规事务管理（高级） </t>
  </si>
  <si>
    <t>9787521629286</t>
  </si>
  <si>
    <t>D922.291.914/L312.1/G</t>
  </si>
  <si>
    <t>合规管理体系标准解读及建设指南修订扩展版</t>
  </si>
  <si>
    <t>9787519772277</t>
  </si>
  <si>
    <t>李素鹏，龙戎编著</t>
  </si>
  <si>
    <t xml:space="preserve">成功CEO的临门一脚：数据合规管理 </t>
  </si>
  <si>
    <t>9787521629262</t>
  </si>
  <si>
    <t>高亚平，周梦，纪倩，徐晶著</t>
  </si>
  <si>
    <t>D922.174/G295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</si>
</sst>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35">
    <font>
      <sz val="11"/>
      <name val="宋体"/>
      <charset val="134"/>
    </font>
    <font>
      <sz val="11"/>
      <color rgb="FF000000"/>
      <name val="宋体"/>
      <charset val="134"/>
    </font>
    <font>
      <sz val="11"/>
      <name val="宋体"/>
      <charset val="134"/>
    </font>
    <font>
      <b/>
      <sz val="11"/>
      <color rgb="FF000000"/>
      <name val="宋体"/>
      <charset val="134"/>
    </font>
    <font>
      <sz val="11"/>
      <color rgb="FFFF0000"/>
      <name val="宋体"/>
      <charset val="134"/>
    </font>
    <font>
      <b/>
      <sz val="11"/>
      <color rgb="FFFF0000"/>
      <name val="宋体"/>
      <charset val="134"/>
    </font>
    <font>
      <sz val="11"/>
      <color rgb="FFFFC000"/>
      <name val="宋体"/>
      <charset val="134"/>
    </font>
    <font>
      <sz val="11"/>
      <color indexed="8"/>
      <name val="宋体"/>
      <charset val="134"/>
    </font>
    <font>
      <b/>
      <sz val="11"/>
      <color indexed="8"/>
      <name val="宋体"/>
      <charset val="134"/>
    </font>
    <font>
      <sz val="11"/>
      <color theme="1"/>
      <name val="宋体"/>
      <charset val="134"/>
      <scheme val="minor"/>
    </font>
    <font>
      <sz val="10"/>
      <name val="宋体"/>
      <charset val="134"/>
    </font>
    <font>
      <sz val="11"/>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Calibri"/>
      <charset val="134"/>
    </font>
    <font>
      <sz val="10"/>
      <name val="黑体"/>
      <charset val="134"/>
    </font>
  </fonts>
  <fills count="39">
    <fill>
      <patternFill patternType="none"/>
    </fill>
    <fill>
      <patternFill patternType="gray125"/>
    </fill>
    <fill>
      <patternFill patternType="solid">
        <fgColor rgb="FFFFFFFF"/>
        <bgColor indexed="64"/>
      </patternFill>
    </fill>
    <fill>
      <patternFill patternType="solid">
        <fgColor theme="7"/>
        <bgColor indexed="64"/>
      </patternFill>
    </fill>
    <fill>
      <patternFill patternType="solid">
        <fgColor rgb="FFFFC000"/>
        <bgColor indexed="64"/>
      </patternFill>
    </fill>
    <fill>
      <patternFill patternType="solid">
        <fgColor rgb="FFFFD966"/>
        <bgColor indexed="64"/>
      </patternFill>
    </fill>
    <fill>
      <patternFill patternType="solid">
        <fgColor rgb="FFFFFF00"/>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8"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9" borderId="10" applyNumberFormat="0" applyAlignment="0" applyProtection="0">
      <alignment vertical="center"/>
    </xf>
    <xf numFmtId="0" fontId="22" fillId="10" borderId="11" applyNumberFormat="0" applyAlignment="0" applyProtection="0">
      <alignment vertical="center"/>
    </xf>
    <xf numFmtId="0" fontId="23" fillId="10" borderId="10" applyNumberFormat="0" applyAlignment="0" applyProtection="0">
      <alignment vertical="center"/>
    </xf>
    <xf numFmtId="0" fontId="24" fillId="11"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xf numFmtId="0" fontId="32" fillId="0" borderId="0">
      <protection locked="0"/>
    </xf>
    <xf numFmtId="0" fontId="9" fillId="0" borderId="0">
      <alignment vertical="center"/>
    </xf>
  </cellStyleXfs>
  <cellXfs count="165">
    <xf numFmtId="0" fontId="0" fillId="0" borderId="0" xfId="0">
      <alignment vertical="center"/>
    </xf>
    <xf numFmtId="0" fontId="1" fillId="0" borderId="0" xfId="0" applyFont="1" applyAlignment="1" applyProtection="1">
      <alignment horizontal="center" vertical="center"/>
      <protection locked="0"/>
    </xf>
    <xf numFmtId="0" fontId="1" fillId="0" borderId="0" xfId="0" applyFont="1" applyProtection="1">
      <alignment vertical="center"/>
      <protection locked="0"/>
    </xf>
    <xf numFmtId="0" fontId="1" fillId="0" borderId="0" xfId="0" applyFont="1">
      <alignment vertical="center"/>
    </xf>
    <xf numFmtId="0" fontId="2" fillId="0" borderId="0" xfId="0" applyFont="1" applyAlignment="1">
      <alignment horizontal="center" vertical="center"/>
    </xf>
    <xf numFmtId="0" fontId="1" fillId="0" borderId="0" xfId="0" applyFont="1" applyFill="1">
      <alignment vertical="center"/>
    </xf>
    <xf numFmtId="0" fontId="1" fillId="2" borderId="0" xfId="0" applyFont="1" applyFill="1">
      <alignment vertical="center"/>
    </xf>
    <xf numFmtId="0" fontId="2" fillId="3" borderId="0" xfId="0" applyFont="1" applyFill="1">
      <alignment vertical="center"/>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3" fillId="2" borderId="1" xfId="0" applyFont="1" applyFill="1" applyBorder="1" applyAlignment="1" applyProtection="1">
      <alignment horizontal="center" vertical="center" wrapText="1" shrinkToFit="1"/>
      <protection locked="0"/>
    </xf>
    <xf numFmtId="49" fontId="3" fillId="2" borderId="1" xfId="0" applyNumberFormat="1"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pplyProtection="1">
      <alignment vertical="center" wrapText="1"/>
      <protection locked="0"/>
    </xf>
    <xf numFmtId="176"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49" fontId="2"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shrinkToFit="1"/>
    </xf>
    <xf numFmtId="14" fontId="2"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left" vertical="center" wrapText="1" shrinkToFit="1"/>
      <protection locked="0"/>
    </xf>
    <xf numFmtId="49" fontId="1" fillId="2" borderId="1" xfId="0" applyNumberFormat="1" applyFont="1" applyFill="1" applyBorder="1" applyAlignment="1" applyProtection="1">
      <alignment horizontal="left" vertical="center" wrapText="1" shrinkToFit="1"/>
      <protection locked="0"/>
    </xf>
    <xf numFmtId="49" fontId="1" fillId="2" borderId="1" xfId="0" applyNumberFormat="1" applyFont="1" applyFill="1" applyBorder="1" applyAlignment="1" applyProtection="1">
      <alignment horizontal="center" vertical="center" wrapText="1" shrinkToFit="1"/>
      <protection locked="0"/>
    </xf>
    <xf numFmtId="0" fontId="1" fillId="2" borderId="1" xfId="0" applyFont="1" applyFill="1" applyBorder="1" applyAlignment="1">
      <alignment horizontal="left" vertical="center" wrapText="1" shrinkToFit="1"/>
    </xf>
    <xf numFmtId="49" fontId="1" fillId="2" borderId="1" xfId="0" applyNumberFormat="1" applyFont="1" applyFill="1" applyBorder="1" applyAlignment="1">
      <alignment horizontal="left" vertical="center" wrapText="1" shrinkToFit="1"/>
    </xf>
    <xf numFmtId="49" fontId="1"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shrinkToFit="1"/>
    </xf>
    <xf numFmtId="49" fontId="4" fillId="2" borderId="1" xfId="0" applyNumberFormat="1" applyFont="1" applyFill="1" applyBorder="1" applyAlignment="1">
      <alignment horizontal="left" vertical="center" wrapText="1" shrinkToFit="1"/>
    </xf>
    <xf numFmtId="49" fontId="4" fillId="2" borderId="1" xfId="0" applyNumberFormat="1" applyFont="1" applyFill="1" applyBorder="1" applyAlignment="1">
      <alignment horizontal="center" vertical="center" wrapText="1" shrinkToFit="1"/>
    </xf>
    <xf numFmtId="0" fontId="2" fillId="2" borderId="1" xfId="0" applyFont="1" applyFill="1" applyBorder="1" applyAlignment="1">
      <alignment horizontal="left" vertical="center" wrapText="1" shrinkToFit="1"/>
    </xf>
    <xf numFmtId="49" fontId="2" fillId="2" borderId="1" xfId="0" applyNumberFormat="1" applyFont="1" applyFill="1" applyBorder="1" applyAlignment="1">
      <alignment horizontal="left" vertical="center" wrapText="1" shrinkToFit="1"/>
    </xf>
    <xf numFmtId="49" fontId="2" fillId="2" borderId="1" xfId="0" applyNumberFormat="1"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protection locked="0"/>
    </xf>
    <xf numFmtId="57"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1" fillId="4" borderId="0" xfId="0" applyFont="1" applyFill="1" applyAlignment="1">
      <alignment horizontal="left" vertical="center" wrapText="1"/>
    </xf>
    <xf numFmtId="49" fontId="1" fillId="4" borderId="0" xfId="0" applyNumberFormat="1" applyFont="1" applyFill="1" applyAlignment="1">
      <alignment horizontal="left" vertical="center" wrapText="1"/>
    </xf>
    <xf numFmtId="0" fontId="4" fillId="4" borderId="0" xfId="0" applyFont="1" applyFill="1" applyAlignment="1">
      <alignment horizontal="left" vertical="center" wrapText="1"/>
    </xf>
    <xf numFmtId="0" fontId="1" fillId="4" borderId="0" xfId="0" applyFont="1" applyFill="1" applyAlignment="1">
      <alignment horizontal="center" vertical="center" wrapText="1"/>
    </xf>
    <xf numFmtId="0" fontId="1" fillId="4" borderId="0" xfId="0" applyFont="1" applyFill="1" applyAlignment="1">
      <alignment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1" xfId="0" applyFont="1" applyFill="1" applyBorder="1" applyAlignment="1" applyProtection="1">
      <alignment horizontal="left" vertical="center" wrapText="1"/>
      <protection locked="0"/>
    </xf>
    <xf numFmtId="176"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 fillId="0" borderId="1" xfId="0" applyNumberFormat="1" applyFont="1" applyFill="1" applyBorder="1" applyAlignment="1" applyProtection="1">
      <alignment horizontal="left" vertical="center" wrapText="1"/>
      <protection locked="0"/>
    </xf>
    <xf numFmtId="0" fontId="2" fillId="0" borderId="1" xfId="49" applyFont="1" applyBorder="1" applyAlignment="1" applyProtection="1">
      <alignment horizontal="left" wrapText="1"/>
    </xf>
    <xf numFmtId="49"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2" fillId="0" borderId="1" xfId="49" applyNumberFormat="1" applyFont="1" applyBorder="1" applyAlignment="1" applyProtection="1">
      <alignment horizontal="left" wrapText="1"/>
    </xf>
    <xf numFmtId="0" fontId="2" fillId="0" borderId="0" xfId="49" applyFont="1" applyAlignment="1" applyProtection="1">
      <alignment horizontal="left"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pplyProtection="1">
      <alignment horizontal="left" vertical="center" wrapText="1"/>
      <protection locked="0"/>
    </xf>
    <xf numFmtId="176" fontId="1" fillId="0" borderId="0" xfId="0" applyNumberFormat="1" applyFont="1" applyFill="1" applyAlignment="1" applyProtection="1">
      <alignment horizontal="left" vertical="center" wrapText="1"/>
      <protection locked="0"/>
    </xf>
    <xf numFmtId="49" fontId="1" fillId="0" borderId="0" xfId="0" applyNumberFormat="1" applyFont="1" applyFill="1" applyAlignment="1" applyProtection="1">
      <alignment horizontal="left" vertical="center" wrapText="1"/>
      <protection locked="0"/>
    </xf>
    <xf numFmtId="49" fontId="1" fillId="0" borderId="0" xfId="0" applyNumberFormat="1" applyFont="1" applyFill="1" applyAlignment="1">
      <alignment horizontal="center" vertical="center" wrapText="1"/>
    </xf>
    <xf numFmtId="49" fontId="1" fillId="0" borderId="1" xfId="0" applyNumberFormat="1" applyFont="1" applyBorder="1" applyAlignment="1">
      <alignment horizontal="left" vertical="center" wrapText="1"/>
    </xf>
    <xf numFmtId="57" fontId="5"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57" fontId="5" fillId="0" borderId="0" xfId="0" applyNumberFormat="1" applyFont="1" applyAlignment="1">
      <alignment horizontal="right" vertical="center" wrapText="1"/>
    </xf>
    <xf numFmtId="0" fontId="6" fillId="4" borderId="0" xfId="0" applyFont="1" applyFill="1" applyAlignment="1">
      <alignment horizontal="left" vertical="center" wrapText="1"/>
    </xf>
    <xf numFmtId="49" fontId="6" fillId="4" borderId="0" xfId="0" applyNumberFormat="1"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pplyAlignment="1">
      <alignment vertical="center" wrapText="1"/>
    </xf>
    <xf numFmtId="0" fontId="3" fillId="2" borderId="1" xfId="0" applyFont="1" applyFill="1" applyBorder="1" applyAlignment="1" applyProtection="1">
      <alignment horizontal="left" vertical="center" wrapText="1" shrinkToFit="1"/>
      <protection locked="0"/>
    </xf>
    <xf numFmtId="49" fontId="3" fillId="2" borderId="1" xfId="0" applyNumberFormat="1" applyFont="1" applyFill="1" applyBorder="1" applyAlignment="1" applyProtection="1">
      <alignment horizontal="left" vertical="center" wrapText="1" shrinkToFit="1"/>
      <protection locked="0"/>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5" fillId="0" borderId="0" xfId="0" applyNumberFormat="1" applyFont="1" applyFill="1" applyAlignment="1" applyProtection="1">
      <alignment horizontal="left" vertical="center" wrapText="1"/>
      <protection locked="0"/>
    </xf>
    <xf numFmtId="49" fontId="5" fillId="0" borderId="0" xfId="0" applyNumberFormat="1" applyFont="1" applyFill="1" applyAlignment="1" applyProtection="1">
      <alignment horizontal="right" vertical="center" wrapText="1"/>
      <protection locked="0"/>
    </xf>
    <xf numFmtId="0" fontId="4" fillId="5" borderId="0" xfId="0" applyFont="1" applyFill="1" applyAlignment="1">
      <alignment horizontal="left" vertical="center" wrapText="1"/>
    </xf>
    <xf numFmtId="0" fontId="4" fillId="5" borderId="0" xfId="0" applyFont="1" applyFill="1" applyAlignment="1">
      <alignment horizontal="right" vertical="center" wrapText="1"/>
    </xf>
    <xf numFmtId="49" fontId="4" fillId="5" borderId="0" xfId="0" applyNumberFormat="1" applyFont="1" applyFill="1" applyAlignment="1">
      <alignment horizontal="left" vertical="center" wrapText="1"/>
    </xf>
    <xf numFmtId="0" fontId="1" fillId="5" borderId="0" xfId="0" applyFont="1" applyFill="1" applyAlignment="1">
      <alignment vertical="center" wrapText="1"/>
    </xf>
    <xf numFmtId="49" fontId="3" fillId="2" borderId="2" xfId="0" applyNumberFormat="1" applyFont="1" applyFill="1" applyBorder="1" applyAlignment="1" applyProtection="1">
      <alignment horizontal="center" vertical="center" wrapText="1" shrinkToFit="1"/>
      <protection locked="0"/>
    </xf>
    <xf numFmtId="176"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shrinkToFit="1"/>
    </xf>
    <xf numFmtId="176"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7"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49" fontId="1" fillId="2" borderId="2" xfId="0" applyNumberFormat="1" applyFont="1" applyFill="1" applyBorder="1" applyAlignment="1">
      <alignment horizontal="center" vertical="center" wrapText="1" shrinkToFit="1"/>
    </xf>
    <xf numFmtId="14" fontId="1" fillId="0" borderId="2" xfId="0" applyNumberFormat="1" applyFont="1" applyBorder="1" applyAlignment="1">
      <alignment horizontal="center" vertical="center" wrapText="1"/>
    </xf>
    <xf numFmtId="0" fontId="2"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2" xfId="0" applyNumberFormat="1" applyFont="1" applyBorder="1" applyAlignment="1">
      <alignment horizontal="center" vertical="center" wrapText="1"/>
    </xf>
    <xf numFmtId="176" fontId="7" fillId="2" borderId="1" xfId="0" applyNumberFormat="1" applyFont="1" applyFill="1" applyBorder="1" applyAlignment="1">
      <alignment horizontal="left" vertical="center" wrapText="1"/>
    </xf>
    <xf numFmtId="49" fontId="7" fillId="2" borderId="2" xfId="0" applyNumberFormat="1" applyFont="1" applyFill="1" applyBorder="1" applyAlignment="1">
      <alignment horizontal="center" vertical="center" wrapText="1" shrinkToFit="1"/>
    </xf>
    <xf numFmtId="0" fontId="7" fillId="0" borderId="2" xfId="0" applyFont="1" applyBorder="1" applyAlignment="1">
      <alignment horizontal="center" vertical="center" wrapText="1"/>
    </xf>
    <xf numFmtId="0" fontId="8" fillId="0" borderId="1" xfId="0" applyFont="1" applyBorder="1" applyAlignment="1">
      <alignment horizontal="left" vertical="center" wrapText="1"/>
    </xf>
    <xf numFmtId="49" fontId="1" fillId="0" borderId="2" xfId="0" applyNumberFormat="1" applyFont="1" applyBorder="1" applyAlignment="1">
      <alignment horizontal="center" vertical="center" wrapText="1" shrinkToFit="1"/>
    </xf>
    <xf numFmtId="0" fontId="2"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76" fontId="7" fillId="6" borderId="1" xfId="0" applyNumberFormat="1" applyFont="1" applyFill="1" applyBorder="1" applyAlignment="1">
      <alignment horizontal="left" vertical="center" wrapText="1"/>
    </xf>
    <xf numFmtId="176" fontId="7"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left" vertical="top" wrapText="1"/>
    </xf>
    <xf numFmtId="0" fontId="7" fillId="6" borderId="1" xfId="0" applyFont="1" applyFill="1" applyBorder="1" applyAlignment="1">
      <alignment horizontal="left" vertical="center" wrapText="1"/>
    </xf>
    <xf numFmtId="49" fontId="1" fillId="6" borderId="1" xfId="0" applyNumberFormat="1" applyFont="1" applyFill="1" applyBorder="1" applyAlignment="1">
      <alignment horizontal="center" vertical="top" wrapText="1"/>
    </xf>
    <xf numFmtId="0" fontId="1" fillId="6" borderId="1" xfId="0" applyNumberFormat="1" applyFont="1" applyFill="1" applyBorder="1" applyAlignment="1">
      <alignment horizontal="left" vertical="top" wrapText="1"/>
    </xf>
    <xf numFmtId="0" fontId="2" fillId="6" borderId="1" xfId="0" applyNumberFormat="1" applyFont="1" applyFill="1" applyBorder="1" applyAlignment="1">
      <alignment horizontal="left" vertical="top" wrapText="1"/>
    </xf>
    <xf numFmtId="0" fontId="2" fillId="6" borderId="1" xfId="0" applyNumberFormat="1" applyFont="1" applyFill="1" applyBorder="1" applyAlignment="1">
      <alignment horizontal="center" vertical="top" wrapText="1"/>
    </xf>
    <xf numFmtId="0" fontId="1" fillId="6" borderId="1" xfId="0" applyFont="1" applyFill="1" applyBorder="1" applyAlignment="1">
      <alignment horizontal="left" vertical="center" wrapText="1"/>
    </xf>
    <xf numFmtId="57" fontId="5" fillId="0" borderId="0" xfId="0" applyNumberFormat="1" applyFont="1" applyBorder="1" applyAlignment="1">
      <alignment horizontal="left" vertical="center" wrapText="1"/>
    </xf>
    <xf numFmtId="57" fontId="5" fillId="0" borderId="0" xfId="0" applyNumberFormat="1" applyFont="1" applyBorder="1" applyAlignment="1">
      <alignment horizontal="right" vertical="center" wrapText="1"/>
    </xf>
    <xf numFmtId="49" fontId="5" fillId="0" borderId="0" xfId="0" applyNumberFormat="1" applyFont="1" applyBorder="1" applyAlignment="1">
      <alignment horizontal="left" vertical="center" wrapText="1"/>
    </xf>
    <xf numFmtId="0" fontId="1" fillId="3" borderId="0" xfId="0" applyFont="1" applyFill="1" applyAlignment="1">
      <alignment horizontal="left" vertical="center" wrapText="1"/>
    </xf>
    <xf numFmtId="49" fontId="1" fillId="3" borderId="0" xfId="0" applyNumberFormat="1" applyFont="1" applyFill="1" applyAlignment="1">
      <alignment horizontal="left" vertical="center" wrapText="1"/>
    </xf>
    <xf numFmtId="0" fontId="1" fillId="3" borderId="0" xfId="0" applyFont="1" applyFill="1" applyAlignment="1">
      <alignment horizontal="center" vertical="center" wrapText="1"/>
    </xf>
    <xf numFmtId="0" fontId="2" fillId="3" borderId="0" xfId="0" applyFont="1" applyFill="1" applyAlignment="1">
      <alignment vertical="center" wrapText="1"/>
    </xf>
    <xf numFmtId="0" fontId="9" fillId="0" borderId="1" xfId="50" applyBorder="1" applyAlignment="1" applyProtection="1">
      <alignment horizontal="left" vertical="center"/>
      <protection locked="0"/>
    </xf>
    <xf numFmtId="49" fontId="9" fillId="0" borderId="1" xfId="50" applyNumberForma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57" fontId="5" fillId="0" borderId="0" xfId="0" applyNumberFormat="1" applyFont="1" applyAlignment="1">
      <alignment horizontal="center" vertical="center" wrapText="1"/>
    </xf>
    <xf numFmtId="0" fontId="1" fillId="7" borderId="0" xfId="0" applyFont="1" applyFill="1" applyAlignment="1">
      <alignment horizontal="left" vertical="center" wrapText="1"/>
    </xf>
    <xf numFmtId="49" fontId="1" fillId="7" borderId="0" xfId="0" applyNumberFormat="1" applyFont="1" applyFill="1" applyAlignment="1">
      <alignment horizontal="left" vertical="center" wrapText="1"/>
    </xf>
    <xf numFmtId="0" fontId="1" fillId="7" borderId="0" xfId="0" applyFont="1" applyFill="1" applyAlignment="1">
      <alignment horizontal="center" vertical="center" wrapText="1"/>
    </xf>
    <xf numFmtId="0" fontId="2" fillId="7" borderId="0" xfId="0" applyFont="1" applyFill="1" applyAlignment="1">
      <alignment vertical="center" wrapText="1"/>
    </xf>
    <xf numFmtId="177" fontId="10" fillId="0" borderId="4" xfId="0" applyNumberFormat="1" applyFont="1" applyBorder="1" applyAlignment="1">
      <alignment horizontal="center" vertical="center" wrapText="1"/>
    </xf>
    <xf numFmtId="0" fontId="2" fillId="0" borderId="0" xfId="0" applyNumberFormat="1" applyFont="1" applyFill="1" applyBorder="1" applyAlignment="1">
      <alignment horizontal="left" vertical="top"/>
    </xf>
    <xf numFmtId="49" fontId="1" fillId="0" borderId="0" xfId="0" applyNumberFormat="1" applyFont="1" applyFill="1" applyAlignment="1" applyProtection="1">
      <alignment vertical="center"/>
      <protection locked="0"/>
    </xf>
    <xf numFmtId="177" fontId="10" fillId="0" borderId="5" xfId="0" applyNumberFormat="1" applyFont="1" applyBorder="1" applyAlignment="1">
      <alignment horizontal="center" vertical="center" wrapText="1"/>
    </xf>
    <xf numFmtId="176"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77" fontId="10" fillId="7" borderId="5" xfId="0" applyNumberFormat="1" applyFont="1" applyFill="1" applyBorder="1" applyAlignment="1">
      <alignment horizontal="center" vertical="center" wrapText="1"/>
    </xf>
    <xf numFmtId="177" fontId="10" fillId="7" borderId="6" xfId="0" applyNumberFormat="1" applyFont="1" applyFill="1" applyBorder="1" applyAlignment="1">
      <alignment horizontal="center" vertical="center" wrapText="1"/>
    </xf>
    <xf numFmtId="0" fontId="11" fillId="0" borderId="1" xfId="0" applyFont="1" applyBorder="1" applyAlignment="1" applyProtection="1">
      <alignment horizontal="left" vertical="center"/>
      <protection locked="0"/>
    </xf>
    <xf numFmtId="0" fontId="11" fillId="0" borderId="1" xfId="0" applyFont="1" applyBorder="1" applyAlignment="1">
      <alignment vertical="center" wrapText="1"/>
    </xf>
    <xf numFmtId="49" fontId="11" fillId="0" borderId="1" xfId="0" applyNumberFormat="1" applyFont="1" applyBorder="1" applyAlignment="1" applyProtection="1">
      <alignment horizontal="left" vertical="center"/>
      <protection locked="0"/>
    </xf>
    <xf numFmtId="0" fontId="11" fillId="0" borderId="1" xfId="0" applyFont="1" applyBorder="1" applyAlignment="1" applyProtection="1">
      <alignment vertical="center" wrapText="1"/>
      <protection locked="0"/>
    </xf>
    <xf numFmtId="49" fontId="1" fillId="0" borderId="1" xfId="0" applyNumberFormat="1" applyFont="1" applyFill="1" applyBorder="1" applyAlignment="1" applyProtection="1" quotePrefix="1">
      <alignment horizontal="left" vertical="center" wrapText="1"/>
      <protection locked="0"/>
    </xf>
    <xf numFmtId="49" fontId="2" fillId="0" borderId="1" xfId="0" applyNumberFormat="1" applyFont="1" applyFill="1" applyBorder="1" applyAlignment="1" applyProtection="1" quotePrefix="1">
      <alignment horizontal="left" vertical="center" wrapText="1"/>
      <protection locked="0"/>
    </xf>
    <xf numFmtId="49" fontId="1" fillId="2" borderId="1" xfId="0" applyNumberFormat="1" applyFont="1" applyFill="1" applyBorder="1" applyAlignment="1" applyProtection="1" quotePrefix="1">
      <alignment horizontal="left" vertical="center" wrapText="1" shrinkToFit="1"/>
      <protection locked="0"/>
    </xf>
    <xf numFmtId="49" fontId="1" fillId="2" borderId="1" xfId="0" applyNumberFormat="1" applyFont="1" applyFill="1" applyBorder="1" applyAlignment="1" quotePrefix="1">
      <alignment horizontal="left" vertical="center" wrapText="1" shrinkToFit="1"/>
    </xf>
    <xf numFmtId="49" fontId="1" fillId="0" borderId="1" xfId="0" applyNumberFormat="1" applyFont="1" applyFill="1" applyBorder="1" applyAlignment="1" quotePrefix="1">
      <alignment horizontal="left" vertical="center" wrapText="1"/>
    </xf>
    <xf numFmtId="49" fontId="4" fillId="2" borderId="1" xfId="0" applyNumberFormat="1" applyFont="1" applyFill="1" applyBorder="1" applyAlignment="1" quotePrefix="1">
      <alignment horizontal="left" vertical="center" wrapText="1" shrinkToFit="1"/>
    </xf>
    <xf numFmtId="49" fontId="2" fillId="2" borderId="1" xfId="0" applyNumberFormat="1" applyFont="1" applyFill="1" applyBorder="1" applyAlignment="1" quotePrefix="1">
      <alignment horizontal="left" vertical="center" wrapText="1" shrinkToFit="1"/>
    </xf>
    <xf numFmtId="176" fontId="1" fillId="0" borderId="1" xfId="0" applyNumberFormat="1" applyFont="1" applyBorder="1" applyAlignment="1" quotePrefix="1">
      <alignment horizontal="left" vertical="center" wrapText="1"/>
    </xf>
    <xf numFmtId="49" fontId="2" fillId="0" borderId="1" xfId="0" applyNumberFormat="1" applyFont="1" applyFill="1" applyBorder="1" applyAlignment="1" quotePrefix="1">
      <alignment horizontal="left" vertical="center" wrapText="1"/>
    </xf>
    <xf numFmtId="49" fontId="2" fillId="0" borderId="1" xfId="49" applyNumberFormat="1" applyFont="1" applyBorder="1" applyAlignment="1" applyProtection="1" quotePrefix="1">
      <alignment horizontal="left" wrapText="1"/>
    </xf>
    <xf numFmtId="49" fontId="1" fillId="0" borderId="1" xfId="0" applyNumberFormat="1" applyFont="1" applyBorder="1" applyAlignment="1" quotePrefix="1">
      <alignment horizontal="left" vertical="center" wrapText="1"/>
    </xf>
    <xf numFmtId="49" fontId="7" fillId="0" borderId="1" xfId="0" applyNumberFormat="1" applyFont="1" applyBorder="1" applyAlignment="1" quotePrefix="1">
      <alignment horizontal="left" vertical="center" wrapText="1"/>
    </xf>
    <xf numFmtId="49" fontId="7" fillId="0" borderId="1" xfId="0" applyNumberFormat="1" applyFont="1" applyFill="1" applyBorder="1" applyAlignment="1" quotePrefix="1">
      <alignment horizontal="left" vertical="center" wrapText="1"/>
    </xf>
    <xf numFmtId="176" fontId="7" fillId="0" borderId="1" xfId="0" applyNumberFormat="1" applyFont="1" applyBorder="1" applyAlignment="1" quotePrefix="1">
      <alignment horizontal="left" vertical="center" wrapText="1"/>
    </xf>
    <xf numFmtId="49" fontId="1" fillId="6" borderId="1" xfId="0" applyNumberFormat="1" applyFont="1" applyFill="1" applyBorder="1" applyAlignment="1" quotePrefix="1">
      <alignment horizontal="left" vertical="top" wrapText="1"/>
    </xf>
    <xf numFmtId="0" fontId="1" fillId="0" borderId="0" xfId="0" applyFont="1" applyAlignment="1" quotePrefix="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s>
  <dxfs count="1">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book.douban.com/search/&#29595;&#26684;&#20029;&#29305;&#183;&#20811;&#23572;" TargetMode="External"/><Relationship Id="rId4" Type="http://schemas.openxmlformats.org/officeDocument/2006/relationships/hyperlink" Target="https://book.jd.com/writer/&#40667;&#23433;&#23068;&#183;&#39532;&#23572;&#21345;&#24076;_1.html" TargetMode="External"/><Relationship Id="rId3" Type="http://schemas.openxmlformats.org/officeDocument/2006/relationships/hyperlink" Target="https://book.jd.com/writer/&#37073;&#20043;&#26480;_1.html" TargetMode="External"/><Relationship Id="rId2" Type="http://schemas.openxmlformats.org/officeDocument/2006/relationships/hyperlink" Target="https://book.jd.com/writer/&#24352;&#25991;&#23439;_1.html" TargetMode="External"/><Relationship Id="rId1" Type="http://schemas.openxmlformats.org/officeDocument/2006/relationships/hyperlink" Target="http://search.dangdang.com/?key2=&#65533;&#65533;&#65533;&#65533;&amp;medium=01&amp;category_path=01.0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382"/>
  <sheetViews>
    <sheetView tabSelected="1" zoomScale="115" zoomScaleNormal="115" workbookViewId="0">
      <pane ySplit="1" topLeftCell="A10377" activePane="bottomLeft" state="frozen"/>
      <selection/>
      <selection pane="bottomLeft" activeCell="A10382" sqref="$A10382:$XFD10382"/>
    </sheetView>
  </sheetViews>
  <sheetFormatPr defaultColWidth="9" defaultRowHeight="13.5"/>
  <cols>
    <col min="1" max="1" width="41" style="8" customWidth="1"/>
    <col min="2" max="2" width="18" style="8" customWidth="1"/>
    <col min="3" max="3" width="13" style="8" customWidth="1"/>
    <col min="4" max="4" width="21" style="8" customWidth="1"/>
    <col min="5" max="5" width="12" style="9" customWidth="1"/>
    <col min="6" max="6" width="18" style="8" customWidth="1"/>
    <col min="7" max="7" width="13.6283185840708" style="10" customWidth="1"/>
    <col min="8" max="8" width="9" style="11"/>
    <col min="9" max="16384" width="9" style="12"/>
  </cols>
  <sheetData>
    <row r="1" s="1" customFormat="1" spans="1:8">
      <c r="A1" s="13" t="s">
        <v>0</v>
      </c>
      <c r="B1" s="13" t="s">
        <v>1</v>
      </c>
      <c r="C1" s="13" t="s">
        <v>2</v>
      </c>
      <c r="D1" s="13" t="s">
        <v>3</v>
      </c>
      <c r="E1" s="14" t="s">
        <v>4</v>
      </c>
      <c r="F1" s="13" t="s">
        <v>5</v>
      </c>
      <c r="G1" s="14" t="s">
        <v>6</v>
      </c>
      <c r="H1" s="15" t="s">
        <v>7</v>
      </c>
    </row>
    <row r="2" spans="1:8">
      <c r="A2" s="16" t="s">
        <v>8</v>
      </c>
      <c r="B2" s="16" t="s">
        <v>9</v>
      </c>
      <c r="C2" s="17" t="s">
        <v>10</v>
      </c>
      <c r="D2" s="16" t="s">
        <v>11</v>
      </c>
      <c r="E2" s="18" t="s">
        <v>12</v>
      </c>
      <c r="F2" s="16" t="s">
        <v>13</v>
      </c>
      <c r="G2" s="19" t="s">
        <v>14</v>
      </c>
      <c r="H2" s="20"/>
    </row>
    <row r="3" ht="40.5" spans="1:8">
      <c r="A3" s="21" t="s">
        <v>15</v>
      </c>
      <c r="B3" s="21" t="s">
        <v>16</v>
      </c>
      <c r="C3" s="22" t="s">
        <v>17</v>
      </c>
      <c r="D3" s="21" t="s">
        <v>18</v>
      </c>
      <c r="E3" s="23" t="s">
        <v>12</v>
      </c>
      <c r="F3" s="21" t="s">
        <v>19</v>
      </c>
      <c r="G3" s="24" t="s">
        <v>14</v>
      </c>
      <c r="H3" s="20"/>
    </row>
    <row r="4" ht="27" spans="1:8">
      <c r="A4" s="21" t="s">
        <v>20</v>
      </c>
      <c r="B4" s="21" t="s">
        <v>21</v>
      </c>
      <c r="C4" s="22" t="s">
        <v>22</v>
      </c>
      <c r="D4" s="21" t="s">
        <v>11</v>
      </c>
      <c r="E4" s="23" t="s">
        <v>12</v>
      </c>
      <c r="F4" s="21" t="s">
        <v>23</v>
      </c>
      <c r="G4" s="24" t="s">
        <v>24</v>
      </c>
      <c r="H4" s="20"/>
    </row>
    <row r="5" ht="27" spans="1:8">
      <c r="A5" s="16" t="s">
        <v>25</v>
      </c>
      <c r="B5" s="16" t="s">
        <v>26</v>
      </c>
      <c r="C5" s="17" t="s">
        <v>27</v>
      </c>
      <c r="D5" s="16" t="s">
        <v>11</v>
      </c>
      <c r="E5" s="18" t="s">
        <v>28</v>
      </c>
      <c r="F5" s="16" t="s">
        <v>29</v>
      </c>
      <c r="G5" s="19" t="s">
        <v>30</v>
      </c>
      <c r="H5" s="20"/>
    </row>
    <row r="6" ht="40.5" spans="1:8">
      <c r="A6" s="16" t="s">
        <v>31</v>
      </c>
      <c r="B6" s="16" t="s">
        <v>32</v>
      </c>
      <c r="C6" s="17" t="s">
        <v>33</v>
      </c>
      <c r="D6" s="16" t="s">
        <v>11</v>
      </c>
      <c r="E6" s="18" t="s">
        <v>12</v>
      </c>
      <c r="F6" s="16" t="s">
        <v>34</v>
      </c>
      <c r="G6" s="19" t="s">
        <v>35</v>
      </c>
      <c r="H6" s="20"/>
    </row>
    <row r="7" ht="40.5" spans="1:8">
      <c r="A7" s="16" t="s">
        <v>36</v>
      </c>
      <c r="B7" s="16" t="s">
        <v>37</v>
      </c>
      <c r="C7" s="17" t="s">
        <v>38</v>
      </c>
      <c r="D7" s="16" t="s">
        <v>18</v>
      </c>
      <c r="E7" s="18" t="s">
        <v>39</v>
      </c>
      <c r="F7" s="16" t="s">
        <v>40</v>
      </c>
      <c r="G7" s="19" t="s">
        <v>35</v>
      </c>
      <c r="H7" s="20"/>
    </row>
    <row r="8" ht="27" spans="1:8">
      <c r="A8" s="16" t="s">
        <v>41</v>
      </c>
      <c r="B8" s="16" t="s">
        <v>42</v>
      </c>
      <c r="C8" s="16" t="s">
        <v>43</v>
      </c>
      <c r="D8" s="16" t="s">
        <v>44</v>
      </c>
      <c r="E8" s="18" t="s">
        <v>12</v>
      </c>
      <c r="F8" s="16" t="s">
        <v>45</v>
      </c>
      <c r="G8" s="19" t="s">
        <v>46</v>
      </c>
      <c r="H8" s="20"/>
    </row>
    <row r="9" spans="1:8">
      <c r="A9" s="16" t="s">
        <v>47</v>
      </c>
      <c r="B9" s="16" t="s">
        <v>48</v>
      </c>
      <c r="C9" s="17" t="s">
        <v>49</v>
      </c>
      <c r="D9" s="16" t="s">
        <v>50</v>
      </c>
      <c r="E9" s="18" t="s">
        <v>51</v>
      </c>
      <c r="F9" s="16" t="s">
        <v>52</v>
      </c>
      <c r="G9" s="19" t="s">
        <v>53</v>
      </c>
      <c r="H9" s="20"/>
    </row>
    <row r="10" spans="1:8">
      <c r="A10" s="16" t="s">
        <v>54</v>
      </c>
      <c r="B10" s="16" t="s">
        <v>55</v>
      </c>
      <c r="C10" s="17" t="s">
        <v>56</v>
      </c>
      <c r="D10" s="16" t="s">
        <v>50</v>
      </c>
      <c r="E10" s="18" t="s">
        <v>57</v>
      </c>
      <c r="F10" s="16" t="s">
        <v>58</v>
      </c>
      <c r="G10" s="25" t="s">
        <v>59</v>
      </c>
      <c r="H10" s="20"/>
    </row>
    <row r="11" ht="27" spans="1:8">
      <c r="A11" s="16" t="s">
        <v>60</v>
      </c>
      <c r="B11" s="16" t="s">
        <v>61</v>
      </c>
      <c r="C11" s="17" t="s">
        <v>62</v>
      </c>
      <c r="D11" s="16" t="s">
        <v>50</v>
      </c>
      <c r="E11" s="18" t="s">
        <v>63</v>
      </c>
      <c r="F11" s="16" t="s">
        <v>64</v>
      </c>
      <c r="G11" s="25" t="s">
        <v>65</v>
      </c>
      <c r="H11" s="20"/>
    </row>
    <row r="12" ht="54" spans="1:8">
      <c r="A12" s="16" t="s">
        <v>66</v>
      </c>
      <c r="B12" s="16" t="s">
        <v>67</v>
      </c>
      <c r="C12" s="16" t="s">
        <v>68</v>
      </c>
      <c r="D12" s="16" t="s">
        <v>69</v>
      </c>
      <c r="E12" s="18" t="s">
        <v>70</v>
      </c>
      <c r="F12" s="16" t="s">
        <v>71</v>
      </c>
      <c r="G12" s="19" t="s">
        <v>72</v>
      </c>
      <c r="H12" s="20"/>
    </row>
    <row r="13" ht="54" spans="1:8">
      <c r="A13" s="16" t="s">
        <v>73</v>
      </c>
      <c r="B13" s="16" t="s">
        <v>67</v>
      </c>
      <c r="C13" s="16" t="s">
        <v>74</v>
      </c>
      <c r="D13" s="16" t="s">
        <v>69</v>
      </c>
      <c r="E13" s="18" t="s">
        <v>70</v>
      </c>
      <c r="F13" s="16" t="s">
        <v>71</v>
      </c>
      <c r="G13" s="19" t="s">
        <v>72</v>
      </c>
      <c r="H13" s="20"/>
    </row>
    <row r="14" ht="54" spans="1:8">
      <c r="A14" s="16" t="s">
        <v>75</v>
      </c>
      <c r="B14" s="16" t="s">
        <v>67</v>
      </c>
      <c r="C14" s="16" t="s">
        <v>76</v>
      </c>
      <c r="D14" s="16" t="s">
        <v>69</v>
      </c>
      <c r="E14" s="18" t="s">
        <v>70</v>
      </c>
      <c r="F14" s="16" t="s">
        <v>71</v>
      </c>
      <c r="G14" s="19" t="s">
        <v>72</v>
      </c>
      <c r="H14" s="20"/>
    </row>
    <row r="15" ht="54" spans="1:8">
      <c r="A15" s="16" t="s">
        <v>77</v>
      </c>
      <c r="B15" s="16" t="s">
        <v>67</v>
      </c>
      <c r="C15" s="16" t="s">
        <v>78</v>
      </c>
      <c r="D15" s="16" t="s">
        <v>69</v>
      </c>
      <c r="E15" s="18" t="s">
        <v>70</v>
      </c>
      <c r="F15" s="16" t="s">
        <v>71</v>
      </c>
      <c r="G15" s="19" t="s">
        <v>72</v>
      </c>
      <c r="H15" s="20"/>
    </row>
    <row r="16" ht="67.5" spans="1:8">
      <c r="A16" s="16" t="s">
        <v>79</v>
      </c>
      <c r="B16" s="16" t="s">
        <v>67</v>
      </c>
      <c r="C16" s="16" t="s">
        <v>80</v>
      </c>
      <c r="D16" s="16" t="s">
        <v>69</v>
      </c>
      <c r="E16" s="18" t="s">
        <v>70</v>
      </c>
      <c r="F16" s="16" t="s">
        <v>71</v>
      </c>
      <c r="G16" s="19" t="s">
        <v>72</v>
      </c>
      <c r="H16" s="20"/>
    </row>
    <row r="17" ht="67.5" spans="1:8">
      <c r="A17" s="16" t="s">
        <v>81</v>
      </c>
      <c r="B17" s="16" t="s">
        <v>67</v>
      </c>
      <c r="C17" s="16" t="s">
        <v>82</v>
      </c>
      <c r="D17" s="16" t="s">
        <v>69</v>
      </c>
      <c r="E17" s="18" t="s">
        <v>70</v>
      </c>
      <c r="F17" s="16" t="s">
        <v>71</v>
      </c>
      <c r="G17" s="19" t="s">
        <v>72</v>
      </c>
      <c r="H17" s="20"/>
    </row>
    <row r="18" s="2" customFormat="1" ht="67.5" spans="1:8">
      <c r="A18" s="16"/>
      <c r="B18" s="16" t="s">
        <v>67</v>
      </c>
      <c r="C18" s="16" t="s">
        <v>82</v>
      </c>
      <c r="D18" s="16" t="s">
        <v>69</v>
      </c>
      <c r="E18" s="18" t="s">
        <v>70</v>
      </c>
      <c r="F18" s="16" t="s">
        <v>71</v>
      </c>
      <c r="G18" s="19" t="s">
        <v>72</v>
      </c>
      <c r="H18" s="26"/>
    </row>
    <row r="19" ht="54" spans="1:8">
      <c r="A19" s="16" t="s">
        <v>83</v>
      </c>
      <c r="B19" s="16" t="s">
        <v>67</v>
      </c>
      <c r="C19" s="16" t="s">
        <v>84</v>
      </c>
      <c r="D19" s="16" t="s">
        <v>69</v>
      </c>
      <c r="E19" s="18" t="s">
        <v>70</v>
      </c>
      <c r="F19" s="16" t="s">
        <v>71</v>
      </c>
      <c r="G19" s="19" t="s">
        <v>72</v>
      </c>
      <c r="H19" s="20"/>
    </row>
    <row r="20" ht="54" spans="1:8">
      <c r="A20" s="16" t="s">
        <v>83</v>
      </c>
      <c r="B20" s="16" t="s">
        <v>67</v>
      </c>
      <c r="C20" s="16" t="s">
        <v>84</v>
      </c>
      <c r="D20" s="16" t="s">
        <v>69</v>
      </c>
      <c r="E20" s="18" t="s">
        <v>70</v>
      </c>
      <c r="F20" s="16" t="s">
        <v>71</v>
      </c>
      <c r="G20" s="19" t="s">
        <v>72</v>
      </c>
      <c r="H20" s="20"/>
    </row>
    <row r="21" ht="54" spans="1:8">
      <c r="A21" s="16" t="s">
        <v>85</v>
      </c>
      <c r="B21" s="16" t="s">
        <v>86</v>
      </c>
      <c r="C21" s="17" t="s">
        <v>87</v>
      </c>
      <c r="D21" s="16" t="s">
        <v>50</v>
      </c>
      <c r="E21" s="18" t="s">
        <v>88</v>
      </c>
      <c r="F21" s="16" t="s">
        <v>89</v>
      </c>
      <c r="G21" s="25" t="s">
        <v>90</v>
      </c>
      <c r="H21" s="20"/>
    </row>
    <row r="22" spans="1:8">
      <c r="A22" s="27" t="s">
        <v>91</v>
      </c>
      <c r="B22" s="27">
        <v>9787115223265</v>
      </c>
      <c r="C22" s="27" t="s">
        <v>92</v>
      </c>
      <c r="D22" s="27" t="s">
        <v>93</v>
      </c>
      <c r="E22" s="165" t="s">
        <v>94</v>
      </c>
      <c r="F22" s="28" t="s">
        <v>95</v>
      </c>
      <c r="G22" s="25" t="s">
        <v>90</v>
      </c>
      <c r="H22" s="20"/>
    </row>
    <row r="23" ht="27" spans="1:8">
      <c r="A23" s="27" t="s">
        <v>96</v>
      </c>
      <c r="B23" s="27">
        <v>9787543231191</v>
      </c>
      <c r="C23" s="27" t="s">
        <v>97</v>
      </c>
      <c r="D23" s="27" t="s">
        <v>98</v>
      </c>
      <c r="E23" s="165" t="s">
        <v>99</v>
      </c>
      <c r="F23" s="28" t="s">
        <v>100</v>
      </c>
      <c r="G23" s="25" t="s">
        <v>90</v>
      </c>
      <c r="H23" s="20"/>
    </row>
    <row r="24" spans="1:8">
      <c r="A24" s="27" t="s">
        <v>101</v>
      </c>
      <c r="B24" s="27">
        <v>9787544495974</v>
      </c>
      <c r="C24" s="27" t="s">
        <v>102</v>
      </c>
      <c r="D24" s="27" t="s">
        <v>103</v>
      </c>
      <c r="E24" s="165" t="s">
        <v>99</v>
      </c>
      <c r="F24" s="28" t="s">
        <v>104</v>
      </c>
      <c r="G24" s="25" t="s">
        <v>90</v>
      </c>
      <c r="H24" s="20"/>
    </row>
    <row r="25" ht="54" spans="1:8">
      <c r="A25" s="27" t="s">
        <v>105</v>
      </c>
      <c r="B25" s="27">
        <v>9787568907859</v>
      </c>
      <c r="C25" s="27" t="s">
        <v>106</v>
      </c>
      <c r="D25" s="27" t="s">
        <v>107</v>
      </c>
      <c r="E25" s="165" t="s">
        <v>108</v>
      </c>
      <c r="F25" s="28" t="s">
        <v>109</v>
      </c>
      <c r="G25" s="25" t="s">
        <v>90</v>
      </c>
      <c r="H25" s="20"/>
    </row>
    <row r="26" ht="27" spans="1:8">
      <c r="A26" s="27" t="s">
        <v>110</v>
      </c>
      <c r="B26" s="27">
        <v>9787568922661</v>
      </c>
      <c r="C26" s="27" t="s">
        <v>111</v>
      </c>
      <c r="D26" s="27" t="s">
        <v>107</v>
      </c>
      <c r="E26" s="165" t="s">
        <v>99</v>
      </c>
      <c r="F26" s="28" t="s">
        <v>112</v>
      </c>
      <c r="G26" s="25" t="s">
        <v>90</v>
      </c>
      <c r="H26" s="20"/>
    </row>
    <row r="27" spans="1:8">
      <c r="A27" s="27" t="s">
        <v>113</v>
      </c>
      <c r="B27" s="27">
        <v>9787543230897</v>
      </c>
      <c r="C27" s="27" t="s">
        <v>114</v>
      </c>
      <c r="D27" s="27" t="s">
        <v>98</v>
      </c>
      <c r="E27" s="165" t="s">
        <v>99</v>
      </c>
      <c r="F27" s="28" t="s">
        <v>115</v>
      </c>
      <c r="G27" s="25" t="s">
        <v>90</v>
      </c>
      <c r="H27" s="20"/>
    </row>
    <row r="28" spans="1:8">
      <c r="A28" s="27" t="s">
        <v>116</v>
      </c>
      <c r="B28" s="27">
        <v>9787568914888</v>
      </c>
      <c r="C28" s="27" t="s">
        <v>117</v>
      </c>
      <c r="D28" s="27" t="s">
        <v>107</v>
      </c>
      <c r="E28" s="165" t="s">
        <v>108</v>
      </c>
      <c r="F28" s="28" t="s">
        <v>118</v>
      </c>
      <c r="G28" s="25" t="s">
        <v>90</v>
      </c>
      <c r="H28" s="20"/>
    </row>
    <row r="29" ht="27" spans="1:8">
      <c r="A29" s="27" t="s">
        <v>119</v>
      </c>
      <c r="B29" s="27">
        <v>9787543228672</v>
      </c>
      <c r="C29" s="27" t="s">
        <v>120</v>
      </c>
      <c r="D29" s="27" t="s">
        <v>98</v>
      </c>
      <c r="E29" s="165" t="s">
        <v>28</v>
      </c>
      <c r="F29" s="28" t="s">
        <v>121</v>
      </c>
      <c r="G29" s="25" t="s">
        <v>90</v>
      </c>
      <c r="H29" s="20"/>
    </row>
    <row r="30" spans="1:8">
      <c r="A30" s="27" t="s">
        <v>122</v>
      </c>
      <c r="B30" s="27">
        <v>9787303253326</v>
      </c>
      <c r="C30" s="27" t="s">
        <v>123</v>
      </c>
      <c r="D30" s="27" t="s">
        <v>124</v>
      </c>
      <c r="E30" s="165" t="s">
        <v>99</v>
      </c>
      <c r="F30" s="28" t="s">
        <v>125</v>
      </c>
      <c r="G30" s="19" t="s">
        <v>126</v>
      </c>
      <c r="H30" s="20"/>
    </row>
    <row r="31" spans="1:8">
      <c r="A31" s="27" t="s">
        <v>127</v>
      </c>
      <c r="B31" s="27">
        <v>9787302514558</v>
      </c>
      <c r="C31" s="27" t="s">
        <v>128</v>
      </c>
      <c r="D31" s="27" t="s">
        <v>129</v>
      </c>
      <c r="E31" s="165" t="s">
        <v>28</v>
      </c>
      <c r="F31" s="28" t="s">
        <v>130</v>
      </c>
      <c r="G31" s="19" t="s">
        <v>126</v>
      </c>
      <c r="H31" s="20"/>
    </row>
    <row r="32" ht="27" spans="1:8">
      <c r="A32" s="27" t="s">
        <v>131</v>
      </c>
      <c r="B32" s="27">
        <v>9787108057259</v>
      </c>
      <c r="C32" s="27" t="s">
        <v>132</v>
      </c>
      <c r="D32" s="27" t="s">
        <v>133</v>
      </c>
      <c r="E32" s="165" t="s">
        <v>134</v>
      </c>
      <c r="F32" s="28" t="s">
        <v>135</v>
      </c>
      <c r="G32" s="19" t="s">
        <v>126</v>
      </c>
      <c r="H32" s="20"/>
    </row>
    <row r="33" ht="27" spans="1:8">
      <c r="A33" s="27" t="s">
        <v>136</v>
      </c>
      <c r="B33" s="27">
        <v>9787305238420</v>
      </c>
      <c r="C33" s="27" t="s">
        <v>137</v>
      </c>
      <c r="D33" s="27" t="s">
        <v>138</v>
      </c>
      <c r="E33" s="165" t="s">
        <v>139</v>
      </c>
      <c r="F33" s="28" t="s">
        <v>140</v>
      </c>
      <c r="G33" s="19" t="s">
        <v>126</v>
      </c>
      <c r="H33" s="20"/>
    </row>
    <row r="34" spans="1:8">
      <c r="A34" s="27" t="s">
        <v>141</v>
      </c>
      <c r="B34" s="27">
        <v>9787301300329</v>
      </c>
      <c r="C34" s="27" t="s">
        <v>142</v>
      </c>
      <c r="D34" s="27" t="s">
        <v>143</v>
      </c>
      <c r="E34" s="165" t="s">
        <v>28</v>
      </c>
      <c r="F34" s="28" t="s">
        <v>144</v>
      </c>
      <c r="G34" s="19" t="s">
        <v>126</v>
      </c>
      <c r="H34" s="20"/>
    </row>
    <row r="35" ht="27" spans="1:8">
      <c r="A35" s="27" t="s">
        <v>145</v>
      </c>
      <c r="B35" s="27">
        <v>9787520145015</v>
      </c>
      <c r="C35" s="27" t="s">
        <v>146</v>
      </c>
      <c r="D35" s="27" t="s">
        <v>147</v>
      </c>
      <c r="E35" s="165" t="s">
        <v>108</v>
      </c>
      <c r="F35" s="28" t="s">
        <v>148</v>
      </c>
      <c r="G35" s="19" t="s">
        <v>126</v>
      </c>
      <c r="H35" s="20"/>
    </row>
    <row r="36" ht="40.5" spans="1:8">
      <c r="A36" s="27" t="s">
        <v>149</v>
      </c>
      <c r="B36" s="27">
        <v>9787568909853</v>
      </c>
      <c r="C36" s="27" t="s">
        <v>150</v>
      </c>
      <c r="D36" s="27" t="s">
        <v>107</v>
      </c>
      <c r="E36" s="165" t="s">
        <v>28</v>
      </c>
      <c r="F36" s="28" t="s">
        <v>151</v>
      </c>
      <c r="G36" s="19" t="s">
        <v>126</v>
      </c>
      <c r="H36" s="20"/>
    </row>
    <row r="37" ht="40.5" spans="1:8">
      <c r="A37" s="27" t="s">
        <v>152</v>
      </c>
      <c r="B37" s="27">
        <v>9787568909860</v>
      </c>
      <c r="C37" s="27" t="s">
        <v>150</v>
      </c>
      <c r="D37" s="27" t="s">
        <v>107</v>
      </c>
      <c r="E37" s="165" t="s">
        <v>28</v>
      </c>
      <c r="F37" s="28" t="s">
        <v>151</v>
      </c>
      <c r="G37" s="19" t="s">
        <v>126</v>
      </c>
      <c r="H37" s="20"/>
    </row>
    <row r="38" ht="40.5" spans="1:8">
      <c r="A38" s="16" t="s">
        <v>153</v>
      </c>
      <c r="B38" s="16" t="s">
        <v>154</v>
      </c>
      <c r="C38" s="17" t="s">
        <v>155</v>
      </c>
      <c r="D38" s="16" t="s">
        <v>50</v>
      </c>
      <c r="E38" s="18" t="s">
        <v>156</v>
      </c>
      <c r="F38" s="16" t="s">
        <v>157</v>
      </c>
      <c r="G38" s="19" t="s">
        <v>126</v>
      </c>
      <c r="H38" s="20"/>
    </row>
    <row r="39" ht="27" spans="1:8">
      <c r="A39" s="27" t="s">
        <v>158</v>
      </c>
      <c r="B39" s="27">
        <v>9787100116787</v>
      </c>
      <c r="C39" s="27" t="s">
        <v>159</v>
      </c>
      <c r="D39" s="27" t="s">
        <v>160</v>
      </c>
      <c r="E39" s="165" t="s">
        <v>63</v>
      </c>
      <c r="F39" s="28" t="s">
        <v>161</v>
      </c>
      <c r="G39" s="19" t="s">
        <v>126</v>
      </c>
      <c r="H39" s="20"/>
    </row>
    <row r="40" spans="1:8">
      <c r="A40" s="27" t="s">
        <v>162</v>
      </c>
      <c r="B40" s="27">
        <v>9787511899439</v>
      </c>
      <c r="C40" s="27" t="s">
        <v>163</v>
      </c>
      <c r="D40" s="27" t="s">
        <v>164</v>
      </c>
      <c r="E40" s="165" t="s">
        <v>28</v>
      </c>
      <c r="F40" s="28" t="s">
        <v>165</v>
      </c>
      <c r="G40" s="19" t="s">
        <v>126</v>
      </c>
      <c r="H40" s="20"/>
    </row>
    <row r="41" spans="1:8">
      <c r="A41" s="27" t="s">
        <v>166</v>
      </c>
      <c r="B41" s="27">
        <v>9787549936434</v>
      </c>
      <c r="C41" s="27" t="s">
        <v>167</v>
      </c>
      <c r="D41" s="27" t="s">
        <v>168</v>
      </c>
      <c r="E41" s="165" t="s">
        <v>156</v>
      </c>
      <c r="F41" s="28" t="s">
        <v>169</v>
      </c>
      <c r="G41" s="19" t="s">
        <v>126</v>
      </c>
      <c r="H41" s="20"/>
    </row>
    <row r="42" spans="1:8">
      <c r="A42" s="27" t="s">
        <v>170</v>
      </c>
      <c r="B42" s="27">
        <v>9787301135907</v>
      </c>
      <c r="C42" s="27" t="s">
        <v>171</v>
      </c>
      <c r="D42" s="27" t="s">
        <v>143</v>
      </c>
      <c r="E42" s="165" t="s">
        <v>51</v>
      </c>
      <c r="F42" s="28" t="s">
        <v>172</v>
      </c>
      <c r="G42" s="19" t="s">
        <v>126</v>
      </c>
      <c r="H42" s="20"/>
    </row>
    <row r="43" ht="40.5" spans="1:8">
      <c r="A43" s="27" t="s">
        <v>173</v>
      </c>
      <c r="B43" s="27">
        <v>9787549936397</v>
      </c>
      <c r="C43" s="27" t="s">
        <v>174</v>
      </c>
      <c r="D43" s="27" t="s">
        <v>168</v>
      </c>
      <c r="E43" s="165" t="s">
        <v>156</v>
      </c>
      <c r="F43" s="28" t="s">
        <v>175</v>
      </c>
      <c r="G43" s="19" t="s">
        <v>126</v>
      </c>
      <c r="H43" s="20"/>
    </row>
    <row r="44" ht="54" spans="1:8">
      <c r="A44" s="27" t="s">
        <v>176</v>
      </c>
      <c r="B44" s="27">
        <v>9787549936373</v>
      </c>
      <c r="C44" s="27" t="s">
        <v>177</v>
      </c>
      <c r="D44" s="27" t="s">
        <v>168</v>
      </c>
      <c r="E44" s="165" t="s">
        <v>156</v>
      </c>
      <c r="F44" s="28" t="s">
        <v>178</v>
      </c>
      <c r="G44" s="19" t="s">
        <v>126</v>
      </c>
      <c r="H44" s="20"/>
    </row>
    <row r="45" ht="27" spans="1:8">
      <c r="A45" s="27" t="s">
        <v>179</v>
      </c>
      <c r="B45" s="27">
        <v>9787565637148</v>
      </c>
      <c r="C45" s="27" t="s">
        <v>180</v>
      </c>
      <c r="D45" s="27" t="s">
        <v>181</v>
      </c>
      <c r="E45" s="165" t="s">
        <v>28</v>
      </c>
      <c r="F45" s="28" t="s">
        <v>182</v>
      </c>
      <c r="G45" s="19" t="s">
        <v>126</v>
      </c>
      <c r="H45" s="20"/>
    </row>
    <row r="46" spans="1:8">
      <c r="A46" s="27" t="s">
        <v>183</v>
      </c>
      <c r="B46" s="27">
        <v>9787549936410</v>
      </c>
      <c r="C46" s="27" t="s">
        <v>184</v>
      </c>
      <c r="D46" s="27" t="s">
        <v>168</v>
      </c>
      <c r="E46" s="165" t="s">
        <v>156</v>
      </c>
      <c r="F46" s="28" t="s">
        <v>185</v>
      </c>
      <c r="G46" s="19" t="s">
        <v>126</v>
      </c>
      <c r="H46" s="20"/>
    </row>
    <row r="47" ht="27" spans="1:8">
      <c r="A47" s="27" t="s">
        <v>186</v>
      </c>
      <c r="B47" s="27">
        <v>9787549972180</v>
      </c>
      <c r="C47" s="27" t="s">
        <v>187</v>
      </c>
      <c r="D47" s="27" t="s">
        <v>188</v>
      </c>
      <c r="E47" s="165" t="s">
        <v>28</v>
      </c>
      <c r="F47" s="28" t="s">
        <v>189</v>
      </c>
      <c r="G47" s="19" t="s">
        <v>126</v>
      </c>
      <c r="H47" s="20"/>
    </row>
    <row r="48" ht="27" spans="1:8">
      <c r="A48" s="27" t="s">
        <v>190</v>
      </c>
      <c r="B48" s="27">
        <v>9787807681885</v>
      </c>
      <c r="C48" s="27" t="s">
        <v>191</v>
      </c>
      <c r="D48" s="27" t="s">
        <v>133</v>
      </c>
      <c r="E48" s="165" t="s">
        <v>28</v>
      </c>
      <c r="F48" s="28" t="s">
        <v>192</v>
      </c>
      <c r="G48" s="19" t="s">
        <v>126</v>
      </c>
      <c r="H48" s="20"/>
    </row>
    <row r="49" ht="27" spans="1:8">
      <c r="A49" s="27" t="s">
        <v>193</v>
      </c>
      <c r="B49" s="27">
        <v>9787208152748</v>
      </c>
      <c r="C49" s="27" t="s">
        <v>194</v>
      </c>
      <c r="D49" s="27" t="s">
        <v>195</v>
      </c>
      <c r="E49" s="165" t="s">
        <v>28</v>
      </c>
      <c r="F49" s="28" t="s">
        <v>196</v>
      </c>
      <c r="G49" s="19" t="s">
        <v>197</v>
      </c>
      <c r="H49" s="20"/>
    </row>
    <row r="50" ht="27" spans="1:8">
      <c r="A50" s="27" t="s">
        <v>198</v>
      </c>
      <c r="B50" s="27">
        <v>9787567587748</v>
      </c>
      <c r="C50" s="27" t="s">
        <v>199</v>
      </c>
      <c r="D50" s="27" t="s">
        <v>200</v>
      </c>
      <c r="E50" s="165" t="s">
        <v>108</v>
      </c>
      <c r="F50" s="28" t="s">
        <v>201</v>
      </c>
      <c r="G50" s="19" t="s">
        <v>197</v>
      </c>
      <c r="H50" s="20"/>
    </row>
    <row r="51" ht="27" spans="1:8">
      <c r="A51" s="27" t="s">
        <v>202</v>
      </c>
      <c r="B51" s="27">
        <v>9787300236483</v>
      </c>
      <c r="C51" s="27" t="s">
        <v>203</v>
      </c>
      <c r="D51" s="16" t="s">
        <v>50</v>
      </c>
      <c r="E51" s="165" t="s">
        <v>12</v>
      </c>
      <c r="F51" s="28" t="s">
        <v>204</v>
      </c>
      <c r="G51" s="19" t="s">
        <v>197</v>
      </c>
      <c r="H51" s="20"/>
    </row>
    <row r="52" spans="1:8">
      <c r="A52" s="27" t="s">
        <v>205</v>
      </c>
      <c r="B52" s="27">
        <v>9787208154865</v>
      </c>
      <c r="C52" s="27" t="s">
        <v>206</v>
      </c>
      <c r="D52" s="27" t="s">
        <v>195</v>
      </c>
      <c r="E52" s="165" t="s">
        <v>28</v>
      </c>
      <c r="F52" s="28" t="s">
        <v>207</v>
      </c>
      <c r="G52" s="19" t="s">
        <v>197</v>
      </c>
      <c r="H52" s="20"/>
    </row>
    <row r="53" ht="27" spans="1:8">
      <c r="A53" s="16" t="s">
        <v>208</v>
      </c>
      <c r="B53" s="16" t="s">
        <v>209</v>
      </c>
      <c r="C53" s="17" t="s">
        <v>210</v>
      </c>
      <c r="D53" s="16" t="s">
        <v>50</v>
      </c>
      <c r="E53" s="18" t="s">
        <v>211</v>
      </c>
      <c r="F53" s="16" t="s">
        <v>212</v>
      </c>
      <c r="G53" s="19" t="s">
        <v>197</v>
      </c>
      <c r="H53" s="20"/>
    </row>
    <row r="54" spans="1:8">
      <c r="A54" s="27" t="s">
        <v>213</v>
      </c>
      <c r="B54" s="27">
        <v>9787301194430</v>
      </c>
      <c r="C54" s="27" t="s">
        <v>214</v>
      </c>
      <c r="D54" s="27" t="s">
        <v>143</v>
      </c>
      <c r="E54" s="165" t="s">
        <v>39</v>
      </c>
      <c r="F54" s="28" t="s">
        <v>215</v>
      </c>
      <c r="G54" s="19" t="s">
        <v>197</v>
      </c>
      <c r="H54" s="20"/>
    </row>
    <row r="55" spans="1:8">
      <c r="A55" s="27" t="s">
        <v>216</v>
      </c>
      <c r="B55" s="27">
        <v>9787508648279</v>
      </c>
      <c r="C55" s="27" t="s">
        <v>217</v>
      </c>
      <c r="D55" s="27" t="s">
        <v>218</v>
      </c>
      <c r="E55" s="165" t="s">
        <v>57</v>
      </c>
      <c r="F55" s="28" t="s">
        <v>219</v>
      </c>
      <c r="G55" s="19" t="s">
        <v>197</v>
      </c>
      <c r="H55" s="20"/>
    </row>
    <row r="56" spans="1:8">
      <c r="A56" s="27" t="s">
        <v>220</v>
      </c>
      <c r="B56" s="27">
        <v>9787519731717</v>
      </c>
      <c r="C56" s="27" t="s">
        <v>221</v>
      </c>
      <c r="D56" s="27" t="s">
        <v>164</v>
      </c>
      <c r="E56" s="165" t="s">
        <v>139</v>
      </c>
      <c r="F56" s="28" t="s">
        <v>222</v>
      </c>
      <c r="G56" s="19" t="s">
        <v>197</v>
      </c>
      <c r="H56" s="20"/>
    </row>
    <row r="57" ht="40.5" spans="1:8">
      <c r="A57" s="27" t="s">
        <v>223</v>
      </c>
      <c r="B57" s="27">
        <v>9787532768974</v>
      </c>
      <c r="C57" s="27" t="s">
        <v>224</v>
      </c>
      <c r="D57" s="27" t="s">
        <v>225</v>
      </c>
      <c r="E57" s="165" t="s">
        <v>63</v>
      </c>
      <c r="F57" s="28" t="s">
        <v>226</v>
      </c>
      <c r="G57" s="19" t="s">
        <v>197</v>
      </c>
      <c r="H57" s="20"/>
    </row>
    <row r="58" ht="27" spans="1:8">
      <c r="A58" s="27" t="s">
        <v>227</v>
      </c>
      <c r="B58" s="27">
        <v>9787543230323</v>
      </c>
      <c r="C58" s="27" t="s">
        <v>228</v>
      </c>
      <c r="D58" s="27" t="s">
        <v>195</v>
      </c>
      <c r="E58" s="165" t="s">
        <v>108</v>
      </c>
      <c r="F58" s="28" t="s">
        <v>229</v>
      </c>
      <c r="G58" s="19" t="s">
        <v>197</v>
      </c>
      <c r="H58" s="20"/>
    </row>
    <row r="59" spans="1:8">
      <c r="A59" s="27" t="s">
        <v>230</v>
      </c>
      <c r="B59" s="27">
        <v>9787562482598</v>
      </c>
      <c r="C59" s="27" t="s">
        <v>231</v>
      </c>
      <c r="D59" s="27" t="s">
        <v>107</v>
      </c>
      <c r="E59" s="165" t="s">
        <v>28</v>
      </c>
      <c r="F59" s="28" t="s">
        <v>232</v>
      </c>
      <c r="G59" s="19" t="s">
        <v>233</v>
      </c>
      <c r="H59" s="20"/>
    </row>
    <row r="60" ht="40.5" spans="1:8">
      <c r="A60" s="16" t="s">
        <v>234</v>
      </c>
      <c r="B60" s="16" t="s">
        <v>235</v>
      </c>
      <c r="C60" s="17" t="s">
        <v>236</v>
      </c>
      <c r="D60" s="16" t="s">
        <v>18</v>
      </c>
      <c r="E60" s="18" t="s">
        <v>63</v>
      </c>
      <c r="F60" s="16" t="s">
        <v>237</v>
      </c>
      <c r="G60" s="19" t="s">
        <v>233</v>
      </c>
      <c r="H60" s="20"/>
    </row>
    <row r="61" ht="27" spans="1:8">
      <c r="A61" s="16" t="s">
        <v>238</v>
      </c>
      <c r="B61" s="16" t="s">
        <v>239</v>
      </c>
      <c r="C61" s="17" t="s">
        <v>240</v>
      </c>
      <c r="D61" s="16" t="s">
        <v>241</v>
      </c>
      <c r="E61" s="18" t="s">
        <v>156</v>
      </c>
      <c r="F61" s="16" t="s">
        <v>242</v>
      </c>
      <c r="G61" s="19" t="s">
        <v>243</v>
      </c>
      <c r="H61" s="20"/>
    </row>
    <row r="62" ht="27" spans="1:8">
      <c r="A62" s="16" t="s">
        <v>244</v>
      </c>
      <c r="B62" s="16" t="s">
        <v>245</v>
      </c>
      <c r="C62" s="17" t="s">
        <v>246</v>
      </c>
      <c r="D62" s="16" t="s">
        <v>241</v>
      </c>
      <c r="E62" s="18" t="s">
        <v>88</v>
      </c>
      <c r="F62" s="16" t="s">
        <v>247</v>
      </c>
      <c r="G62" s="25" t="s">
        <v>248</v>
      </c>
      <c r="H62" s="20"/>
    </row>
    <row r="63" ht="67.5" spans="1:8">
      <c r="A63" s="16" t="s">
        <v>249</v>
      </c>
      <c r="B63" s="16" t="s">
        <v>250</v>
      </c>
      <c r="C63" s="17" t="s">
        <v>251</v>
      </c>
      <c r="D63" s="16" t="s">
        <v>50</v>
      </c>
      <c r="E63" s="18" t="s">
        <v>108</v>
      </c>
      <c r="F63" s="16" t="s">
        <v>252</v>
      </c>
      <c r="G63" s="19" t="s">
        <v>253</v>
      </c>
      <c r="H63" s="20"/>
    </row>
    <row r="64" ht="27" spans="1:8">
      <c r="A64" s="27" t="s">
        <v>254</v>
      </c>
      <c r="B64" s="27">
        <v>9787508671550</v>
      </c>
      <c r="C64" s="27" t="s">
        <v>255</v>
      </c>
      <c r="D64" s="27" t="s">
        <v>256</v>
      </c>
      <c r="E64" s="165" t="s">
        <v>12</v>
      </c>
      <c r="F64" s="28" t="s">
        <v>257</v>
      </c>
      <c r="G64" s="19" t="s">
        <v>253</v>
      </c>
      <c r="H64" s="20"/>
    </row>
    <row r="65" ht="27" spans="1:8">
      <c r="A65" s="27" t="s">
        <v>258</v>
      </c>
      <c r="B65" s="27">
        <v>9787313171856</v>
      </c>
      <c r="C65" s="27" t="s">
        <v>259</v>
      </c>
      <c r="D65" s="27" t="s">
        <v>260</v>
      </c>
      <c r="E65" s="165" t="s">
        <v>12</v>
      </c>
      <c r="F65" s="28" t="s">
        <v>261</v>
      </c>
      <c r="G65" s="19" t="s">
        <v>253</v>
      </c>
      <c r="H65" s="20"/>
    </row>
    <row r="66" ht="108" spans="1:8">
      <c r="A66" s="16" t="s">
        <v>262</v>
      </c>
      <c r="B66" s="16" t="s">
        <v>263</v>
      </c>
      <c r="C66" s="17" t="s">
        <v>264</v>
      </c>
      <c r="D66" s="16" t="s">
        <v>50</v>
      </c>
      <c r="E66" s="18" t="s">
        <v>28</v>
      </c>
      <c r="F66" s="16" t="s">
        <v>265</v>
      </c>
      <c r="G66" s="19" t="s">
        <v>266</v>
      </c>
      <c r="H66" s="20"/>
    </row>
    <row r="67" ht="148.5" spans="1:8">
      <c r="A67" s="16" t="s">
        <v>267</v>
      </c>
      <c r="B67" s="16" t="s">
        <v>268</v>
      </c>
      <c r="C67" s="17" t="s">
        <v>269</v>
      </c>
      <c r="D67" s="16" t="s">
        <v>50</v>
      </c>
      <c r="E67" s="18" t="s">
        <v>156</v>
      </c>
      <c r="F67" s="16" t="s">
        <v>270</v>
      </c>
      <c r="G67" s="19" t="s">
        <v>271</v>
      </c>
      <c r="H67" s="20"/>
    </row>
    <row r="68" spans="1:8">
      <c r="A68" s="16" t="s">
        <v>272</v>
      </c>
      <c r="B68" s="16" t="s">
        <v>273</v>
      </c>
      <c r="C68" s="17" t="s">
        <v>274</v>
      </c>
      <c r="D68" s="16" t="s">
        <v>241</v>
      </c>
      <c r="E68" s="18" t="s">
        <v>57</v>
      </c>
      <c r="F68" s="16" t="s">
        <v>275</v>
      </c>
      <c r="G68" s="25" t="s">
        <v>276</v>
      </c>
      <c r="H68" s="20"/>
    </row>
    <row r="69" spans="1:8">
      <c r="A69" s="16" t="s">
        <v>277</v>
      </c>
      <c r="B69" s="16" t="s">
        <v>278</v>
      </c>
      <c r="C69" s="17" t="s">
        <v>279</v>
      </c>
      <c r="D69" s="16" t="s">
        <v>18</v>
      </c>
      <c r="E69" s="18" t="s">
        <v>280</v>
      </c>
      <c r="F69" s="16" t="s">
        <v>281</v>
      </c>
      <c r="G69" s="19" t="s">
        <v>282</v>
      </c>
      <c r="H69" s="20"/>
    </row>
    <row r="70" ht="27" spans="1:8">
      <c r="A70" s="16" t="s">
        <v>283</v>
      </c>
      <c r="B70" s="16" t="s">
        <v>284</v>
      </c>
      <c r="C70" s="17" t="s">
        <v>285</v>
      </c>
      <c r="D70" s="16" t="s">
        <v>11</v>
      </c>
      <c r="E70" s="18" t="s">
        <v>12</v>
      </c>
      <c r="F70" s="16" t="s">
        <v>286</v>
      </c>
      <c r="G70" s="19" t="s">
        <v>287</v>
      </c>
      <c r="H70" s="20"/>
    </row>
    <row r="71" ht="108" spans="1:8">
      <c r="A71" s="16" t="s">
        <v>288</v>
      </c>
      <c r="B71" s="16" t="s">
        <v>289</v>
      </c>
      <c r="C71" s="17" t="s">
        <v>290</v>
      </c>
      <c r="D71" s="16" t="s">
        <v>50</v>
      </c>
      <c r="E71" s="18" t="s">
        <v>108</v>
      </c>
      <c r="F71" s="16" t="s">
        <v>291</v>
      </c>
      <c r="G71" s="19" t="s">
        <v>292</v>
      </c>
      <c r="H71" s="20"/>
    </row>
    <row r="72" spans="1:8">
      <c r="A72" s="16" t="s">
        <v>293</v>
      </c>
      <c r="B72" s="16" t="s">
        <v>294</v>
      </c>
      <c r="C72" s="16" t="s">
        <v>295</v>
      </c>
      <c r="D72" s="16" t="s">
        <v>241</v>
      </c>
      <c r="E72" s="18" t="s">
        <v>63</v>
      </c>
      <c r="F72" s="16" t="s">
        <v>296</v>
      </c>
      <c r="G72" s="19" t="s">
        <v>297</v>
      </c>
      <c r="H72" s="20"/>
    </row>
    <row r="73" ht="40.5" spans="1:8">
      <c r="A73" s="16" t="s">
        <v>298</v>
      </c>
      <c r="B73" s="16" t="s">
        <v>299</v>
      </c>
      <c r="C73" s="17" t="s">
        <v>300</v>
      </c>
      <c r="D73" s="16" t="s">
        <v>241</v>
      </c>
      <c r="E73" s="18" t="s">
        <v>156</v>
      </c>
      <c r="F73" s="16" t="s">
        <v>301</v>
      </c>
      <c r="G73" s="19" t="s">
        <v>302</v>
      </c>
      <c r="H73" s="20"/>
    </row>
    <row r="74" ht="40.5" spans="1:8">
      <c r="A74" s="16" t="s">
        <v>303</v>
      </c>
      <c r="B74" s="16" t="s">
        <v>304</v>
      </c>
      <c r="C74" s="17" t="s">
        <v>305</v>
      </c>
      <c r="D74" s="16" t="s">
        <v>50</v>
      </c>
      <c r="E74" s="18" t="s">
        <v>28</v>
      </c>
      <c r="F74" s="16" t="s">
        <v>306</v>
      </c>
      <c r="G74" s="19" t="s">
        <v>302</v>
      </c>
      <c r="H74" s="20"/>
    </row>
    <row r="75" ht="27" spans="1:8">
      <c r="A75" s="16" t="s">
        <v>307</v>
      </c>
      <c r="B75" s="16" t="s">
        <v>308</v>
      </c>
      <c r="C75" s="17" t="s">
        <v>309</v>
      </c>
      <c r="D75" s="16" t="s">
        <v>18</v>
      </c>
      <c r="E75" s="18" t="s">
        <v>57</v>
      </c>
      <c r="F75" s="16" t="s">
        <v>310</v>
      </c>
      <c r="G75" s="19" t="s">
        <v>311</v>
      </c>
      <c r="H75" s="20"/>
    </row>
    <row r="76" spans="1:8">
      <c r="A76" s="16" t="s">
        <v>312</v>
      </c>
      <c r="B76" s="16" t="s">
        <v>313</v>
      </c>
      <c r="C76" s="17" t="s">
        <v>314</v>
      </c>
      <c r="D76" s="16" t="s">
        <v>50</v>
      </c>
      <c r="E76" s="18" t="s">
        <v>63</v>
      </c>
      <c r="F76" s="16" t="s">
        <v>315</v>
      </c>
      <c r="G76" s="19" t="s">
        <v>316</v>
      </c>
      <c r="H76" s="20"/>
    </row>
    <row r="77" ht="27" spans="1:8">
      <c r="A77" s="16" t="s">
        <v>317</v>
      </c>
      <c r="B77" s="16" t="s">
        <v>318</v>
      </c>
      <c r="C77" s="17" t="s">
        <v>319</v>
      </c>
      <c r="D77" s="16" t="s">
        <v>50</v>
      </c>
      <c r="E77" s="18" t="s">
        <v>63</v>
      </c>
      <c r="F77" s="16" t="s">
        <v>320</v>
      </c>
      <c r="G77" s="19" t="s">
        <v>321</v>
      </c>
      <c r="H77" s="20"/>
    </row>
    <row r="78" spans="1:8">
      <c r="A78" s="16" t="s">
        <v>322</v>
      </c>
      <c r="B78" s="27">
        <v>9787543221451</v>
      </c>
      <c r="C78" s="17" t="s">
        <v>323</v>
      </c>
      <c r="D78" s="16" t="s">
        <v>324</v>
      </c>
      <c r="E78" s="165" t="s">
        <v>325</v>
      </c>
      <c r="F78" s="28" t="s">
        <v>326</v>
      </c>
      <c r="G78" s="19" t="s">
        <v>321</v>
      </c>
      <c r="H78" s="20"/>
    </row>
    <row r="79" spans="1:8">
      <c r="A79" s="16" t="s">
        <v>327</v>
      </c>
      <c r="B79" s="16" t="s">
        <v>328</v>
      </c>
      <c r="C79" s="17" t="s">
        <v>329</v>
      </c>
      <c r="D79" s="16" t="s">
        <v>330</v>
      </c>
      <c r="E79" s="18" t="s">
        <v>331</v>
      </c>
      <c r="F79" s="16" t="s">
        <v>332</v>
      </c>
      <c r="G79" s="19" t="s">
        <v>333</v>
      </c>
      <c r="H79" s="20"/>
    </row>
    <row r="80" ht="27" spans="1:8">
      <c r="A80" s="27" t="s">
        <v>334</v>
      </c>
      <c r="B80" s="27">
        <v>9787521714159</v>
      </c>
      <c r="C80" s="27" t="s">
        <v>335</v>
      </c>
      <c r="D80" s="27" t="s">
        <v>256</v>
      </c>
      <c r="E80" s="165" t="s">
        <v>99</v>
      </c>
      <c r="F80" s="28" t="s">
        <v>336</v>
      </c>
      <c r="G80" s="19" t="s">
        <v>333</v>
      </c>
      <c r="H80" s="20"/>
    </row>
    <row r="81" spans="1:8">
      <c r="A81" s="16" t="s">
        <v>337</v>
      </c>
      <c r="B81" s="16" t="s">
        <v>338</v>
      </c>
      <c r="C81" s="17" t="s">
        <v>339</v>
      </c>
      <c r="D81" s="16" t="s">
        <v>11</v>
      </c>
      <c r="E81" s="18" t="s">
        <v>12</v>
      </c>
      <c r="F81" s="16" t="s">
        <v>340</v>
      </c>
      <c r="G81" s="19" t="s">
        <v>341</v>
      </c>
      <c r="H81" s="20"/>
    </row>
    <row r="82" ht="27" spans="1:8">
      <c r="A82" s="16" t="s">
        <v>342</v>
      </c>
      <c r="B82" s="16" t="s">
        <v>343</v>
      </c>
      <c r="C82" s="17" t="s">
        <v>344</v>
      </c>
      <c r="D82" s="16" t="s">
        <v>345</v>
      </c>
      <c r="E82" s="18" t="s">
        <v>57</v>
      </c>
      <c r="F82" s="16" t="s">
        <v>346</v>
      </c>
      <c r="G82" s="19" t="s">
        <v>347</v>
      </c>
      <c r="H82" s="20"/>
    </row>
    <row r="83" ht="27" spans="1:8">
      <c r="A83" s="16" t="s">
        <v>348</v>
      </c>
      <c r="B83" s="16" t="s">
        <v>349</v>
      </c>
      <c r="C83" s="17" t="s">
        <v>350</v>
      </c>
      <c r="D83" s="16" t="s">
        <v>11</v>
      </c>
      <c r="E83" s="18" t="s">
        <v>12</v>
      </c>
      <c r="F83" s="16" t="s">
        <v>351</v>
      </c>
      <c r="G83" s="19" t="s">
        <v>352</v>
      </c>
      <c r="H83" s="20"/>
    </row>
    <row r="84" spans="1:8">
      <c r="A84" s="16" t="s">
        <v>353</v>
      </c>
      <c r="B84" s="16" t="s">
        <v>354</v>
      </c>
      <c r="C84" s="17" t="s">
        <v>355</v>
      </c>
      <c r="D84" s="16" t="s">
        <v>11</v>
      </c>
      <c r="E84" s="18" t="s">
        <v>28</v>
      </c>
      <c r="F84" s="16" t="s">
        <v>356</v>
      </c>
      <c r="G84" s="25" t="s">
        <v>357</v>
      </c>
      <c r="H84" s="20"/>
    </row>
    <row r="85" ht="54" spans="1:8">
      <c r="A85" s="21" t="s">
        <v>358</v>
      </c>
      <c r="B85" s="21" t="s">
        <v>359</v>
      </c>
      <c r="C85" s="22" t="s">
        <v>360</v>
      </c>
      <c r="D85" s="21" t="s">
        <v>361</v>
      </c>
      <c r="E85" s="23" t="s">
        <v>28</v>
      </c>
      <c r="F85" s="21" t="s">
        <v>362</v>
      </c>
      <c r="G85" s="24" t="s">
        <v>363</v>
      </c>
      <c r="H85" s="20"/>
    </row>
    <row r="86" spans="1:8">
      <c r="A86" s="16" t="s">
        <v>364</v>
      </c>
      <c r="B86" s="16" t="s">
        <v>365</v>
      </c>
      <c r="C86" s="16" t="s">
        <v>366</v>
      </c>
      <c r="D86" s="16" t="s">
        <v>11</v>
      </c>
      <c r="E86" s="18" t="s">
        <v>156</v>
      </c>
      <c r="F86" s="16" t="s">
        <v>367</v>
      </c>
      <c r="G86" s="19" t="s">
        <v>368</v>
      </c>
      <c r="H86" s="20"/>
    </row>
    <row r="87" ht="27" spans="1:8">
      <c r="A87" s="16" t="s">
        <v>369</v>
      </c>
      <c r="B87" s="16" t="s">
        <v>370</v>
      </c>
      <c r="C87" s="17" t="s">
        <v>371</v>
      </c>
      <c r="D87" s="16" t="s">
        <v>11</v>
      </c>
      <c r="E87" s="18" t="s">
        <v>12</v>
      </c>
      <c r="F87" s="16" t="s">
        <v>372</v>
      </c>
      <c r="G87" s="19" t="s">
        <v>373</v>
      </c>
      <c r="H87" s="20"/>
    </row>
    <row r="88" spans="1:8">
      <c r="A88" s="16" t="s">
        <v>374</v>
      </c>
      <c r="B88" s="16" t="s">
        <v>375</v>
      </c>
      <c r="C88" s="17" t="s">
        <v>376</v>
      </c>
      <c r="D88" s="16" t="s">
        <v>11</v>
      </c>
      <c r="E88" s="18" t="s">
        <v>12</v>
      </c>
      <c r="F88" s="16" t="s">
        <v>377</v>
      </c>
      <c r="G88" s="19" t="s">
        <v>378</v>
      </c>
      <c r="H88" s="20"/>
    </row>
    <row r="89" spans="1:8">
      <c r="A89" s="16" t="s">
        <v>379</v>
      </c>
      <c r="B89" s="16" t="s">
        <v>380</v>
      </c>
      <c r="C89" s="17" t="s">
        <v>381</v>
      </c>
      <c r="D89" s="16" t="s">
        <v>50</v>
      </c>
      <c r="E89" s="18" t="s">
        <v>156</v>
      </c>
      <c r="F89" s="16" t="s">
        <v>382</v>
      </c>
      <c r="G89" s="19" t="s">
        <v>383</v>
      </c>
      <c r="H89" s="20"/>
    </row>
    <row r="90" ht="27" spans="1:8">
      <c r="A90" s="16" t="s">
        <v>384</v>
      </c>
      <c r="B90" s="16" t="s">
        <v>385</v>
      </c>
      <c r="C90" s="17" t="s">
        <v>386</v>
      </c>
      <c r="D90" s="16" t="s">
        <v>11</v>
      </c>
      <c r="E90" s="18" t="s">
        <v>12</v>
      </c>
      <c r="F90" s="16" t="s">
        <v>387</v>
      </c>
      <c r="G90" s="19" t="s">
        <v>388</v>
      </c>
      <c r="H90" s="20"/>
    </row>
    <row r="91" spans="1:8">
      <c r="A91" s="16" t="s">
        <v>389</v>
      </c>
      <c r="B91" s="16" t="s">
        <v>390</v>
      </c>
      <c r="C91" s="16" t="s">
        <v>391</v>
      </c>
      <c r="D91" s="16" t="s">
        <v>241</v>
      </c>
      <c r="E91" s="18" t="s">
        <v>392</v>
      </c>
      <c r="F91" s="16" t="s">
        <v>393</v>
      </c>
      <c r="G91" s="19" t="s">
        <v>394</v>
      </c>
      <c r="H91" s="20"/>
    </row>
    <row r="92" ht="54" spans="1:8">
      <c r="A92" s="16" t="s">
        <v>395</v>
      </c>
      <c r="B92" s="16" t="s">
        <v>396</v>
      </c>
      <c r="C92" s="17" t="s">
        <v>397</v>
      </c>
      <c r="D92" s="16" t="s">
        <v>50</v>
      </c>
      <c r="E92" s="18" t="s">
        <v>94</v>
      </c>
      <c r="F92" s="16" t="s">
        <v>398</v>
      </c>
      <c r="G92" s="19" t="s">
        <v>399</v>
      </c>
      <c r="H92" s="20"/>
    </row>
    <row r="93" spans="1:8">
      <c r="A93" s="27" t="s">
        <v>400</v>
      </c>
      <c r="B93" s="27">
        <v>9787208158771</v>
      </c>
      <c r="C93" s="27" t="s">
        <v>206</v>
      </c>
      <c r="D93" s="27" t="s">
        <v>195</v>
      </c>
      <c r="E93" s="165" t="s">
        <v>139</v>
      </c>
      <c r="F93" s="28" t="s">
        <v>401</v>
      </c>
      <c r="G93" s="19" t="s">
        <v>399</v>
      </c>
      <c r="H93" s="20"/>
    </row>
    <row r="94" ht="27" spans="1:8">
      <c r="A94" s="21" t="s">
        <v>402</v>
      </c>
      <c r="B94" s="21" t="s">
        <v>403</v>
      </c>
      <c r="C94" s="22" t="s">
        <v>404</v>
      </c>
      <c r="D94" s="21" t="s">
        <v>18</v>
      </c>
      <c r="E94" s="23" t="s">
        <v>405</v>
      </c>
      <c r="F94" s="21" t="s">
        <v>406</v>
      </c>
      <c r="G94" s="24" t="s">
        <v>407</v>
      </c>
      <c r="H94" s="20"/>
    </row>
    <row r="95" ht="27" spans="1:8">
      <c r="A95" s="16" t="s">
        <v>408</v>
      </c>
      <c r="B95" s="16" t="s">
        <v>409</v>
      </c>
      <c r="C95" s="17" t="s">
        <v>410</v>
      </c>
      <c r="D95" s="16" t="s">
        <v>18</v>
      </c>
      <c r="E95" s="18" t="s">
        <v>63</v>
      </c>
      <c r="F95" s="16" t="s">
        <v>411</v>
      </c>
      <c r="G95" s="19" t="s">
        <v>412</v>
      </c>
      <c r="H95" s="20"/>
    </row>
    <row r="96" spans="1:8">
      <c r="A96" s="16" t="s">
        <v>413</v>
      </c>
      <c r="B96" s="16" t="s">
        <v>414</v>
      </c>
      <c r="C96" s="17" t="s">
        <v>415</v>
      </c>
      <c r="D96" s="16" t="s">
        <v>345</v>
      </c>
      <c r="E96" s="18" t="s">
        <v>57</v>
      </c>
      <c r="F96" s="16" t="s">
        <v>416</v>
      </c>
      <c r="G96" s="19" t="s">
        <v>412</v>
      </c>
      <c r="H96" s="20"/>
    </row>
    <row r="97" ht="27" spans="1:8">
      <c r="A97" s="16" t="s">
        <v>417</v>
      </c>
      <c r="B97" s="16" t="s">
        <v>418</v>
      </c>
      <c r="C97" s="17" t="s">
        <v>419</v>
      </c>
      <c r="D97" s="16" t="s">
        <v>345</v>
      </c>
      <c r="E97" s="18" t="s">
        <v>57</v>
      </c>
      <c r="F97" s="16" t="s">
        <v>420</v>
      </c>
      <c r="G97" s="19" t="s">
        <v>412</v>
      </c>
      <c r="H97" s="20"/>
    </row>
    <row r="98" ht="27" spans="1:8">
      <c r="A98" s="21" t="s">
        <v>421</v>
      </c>
      <c r="B98" s="21" t="s">
        <v>422</v>
      </c>
      <c r="C98" s="22" t="s">
        <v>423</v>
      </c>
      <c r="D98" s="21" t="s">
        <v>50</v>
      </c>
      <c r="E98" s="23" t="s">
        <v>424</v>
      </c>
      <c r="F98" s="21" t="s">
        <v>425</v>
      </c>
      <c r="G98" s="24" t="s">
        <v>412</v>
      </c>
      <c r="H98" s="20"/>
    </row>
    <row r="99" spans="1:8">
      <c r="A99" s="21" t="s">
        <v>426</v>
      </c>
      <c r="B99" s="21" t="s">
        <v>427</v>
      </c>
      <c r="C99" s="22" t="s">
        <v>428</v>
      </c>
      <c r="D99" s="21" t="s">
        <v>429</v>
      </c>
      <c r="E99" s="166" t="s">
        <v>99</v>
      </c>
      <c r="F99" s="21" t="s">
        <v>430</v>
      </c>
      <c r="G99" s="29" t="s">
        <v>431</v>
      </c>
      <c r="H99" s="20"/>
    </row>
    <row r="100" ht="27" spans="1:8">
      <c r="A100" s="16" t="s">
        <v>432</v>
      </c>
      <c r="B100" s="16" t="s">
        <v>433</v>
      </c>
      <c r="C100" s="17" t="s">
        <v>434</v>
      </c>
      <c r="D100" s="16" t="s">
        <v>50</v>
      </c>
      <c r="E100" s="18" t="s">
        <v>94</v>
      </c>
      <c r="F100" s="16" t="s">
        <v>435</v>
      </c>
      <c r="G100" s="25" t="s">
        <v>436</v>
      </c>
      <c r="H100" s="20"/>
    </row>
    <row r="101" ht="27" spans="1:8">
      <c r="A101" s="16" t="s">
        <v>437</v>
      </c>
      <c r="B101" s="16" t="s">
        <v>438</v>
      </c>
      <c r="C101" s="17" t="s">
        <v>439</v>
      </c>
      <c r="D101" s="16" t="s">
        <v>345</v>
      </c>
      <c r="E101" s="18" t="s">
        <v>12</v>
      </c>
      <c r="F101" s="16" t="s">
        <v>440</v>
      </c>
      <c r="G101" s="19" t="s">
        <v>441</v>
      </c>
      <c r="H101" s="20"/>
    </row>
    <row r="102" spans="1:8">
      <c r="A102" s="16" t="s">
        <v>442</v>
      </c>
      <c r="B102" s="16" t="s">
        <v>443</v>
      </c>
      <c r="C102" s="17" t="s">
        <v>444</v>
      </c>
      <c r="D102" s="16" t="s">
        <v>50</v>
      </c>
      <c r="E102" s="18" t="s">
        <v>331</v>
      </c>
      <c r="F102" s="16" t="s">
        <v>445</v>
      </c>
      <c r="G102" s="19" t="s">
        <v>446</v>
      </c>
      <c r="H102" s="20"/>
    </row>
    <row r="103" ht="54" spans="1:8">
      <c r="A103" s="16" t="s">
        <v>447</v>
      </c>
      <c r="B103" s="16" t="s">
        <v>448</v>
      </c>
      <c r="C103" s="17" t="s">
        <v>449</v>
      </c>
      <c r="D103" s="16" t="s">
        <v>50</v>
      </c>
      <c r="E103" s="18" t="s">
        <v>94</v>
      </c>
      <c r="F103" s="16" t="s">
        <v>450</v>
      </c>
      <c r="G103" s="25" t="s">
        <v>446</v>
      </c>
      <c r="H103" s="20"/>
    </row>
    <row r="104" ht="27" spans="1:8">
      <c r="A104" s="16" t="s">
        <v>451</v>
      </c>
      <c r="B104" s="16" t="s">
        <v>452</v>
      </c>
      <c r="C104" s="16" t="s">
        <v>453</v>
      </c>
      <c r="D104" s="16" t="s">
        <v>345</v>
      </c>
      <c r="E104" s="18" t="s">
        <v>63</v>
      </c>
      <c r="F104" s="16" t="s">
        <v>454</v>
      </c>
      <c r="G104" s="19" t="s">
        <v>455</v>
      </c>
      <c r="H104" s="20"/>
    </row>
    <row r="105" ht="27" spans="1:8">
      <c r="A105" s="16" t="s">
        <v>456</v>
      </c>
      <c r="B105" s="16" t="s">
        <v>457</v>
      </c>
      <c r="C105" s="17" t="s">
        <v>458</v>
      </c>
      <c r="D105" s="16" t="s">
        <v>50</v>
      </c>
      <c r="E105" s="18" t="s">
        <v>28</v>
      </c>
      <c r="F105" s="16" t="s">
        <v>459</v>
      </c>
      <c r="G105" s="25" t="s">
        <v>460</v>
      </c>
      <c r="H105" s="20"/>
    </row>
    <row r="106" spans="1:8">
      <c r="A106" s="16" t="s">
        <v>461</v>
      </c>
      <c r="B106" s="16" t="s">
        <v>462</v>
      </c>
      <c r="C106" s="16" t="s">
        <v>463</v>
      </c>
      <c r="D106" s="16" t="s">
        <v>50</v>
      </c>
      <c r="E106" s="18" t="s">
        <v>464</v>
      </c>
      <c r="F106" s="16" t="s">
        <v>465</v>
      </c>
      <c r="G106" s="19" t="s">
        <v>460</v>
      </c>
      <c r="H106" s="20"/>
    </row>
    <row r="107" spans="1:8">
      <c r="A107" s="16" t="s">
        <v>466</v>
      </c>
      <c r="B107" s="16" t="s">
        <v>467</v>
      </c>
      <c r="C107" s="17" t="s">
        <v>468</v>
      </c>
      <c r="D107" s="16" t="s">
        <v>18</v>
      </c>
      <c r="E107" s="18" t="s">
        <v>156</v>
      </c>
      <c r="F107" s="16" t="s">
        <v>469</v>
      </c>
      <c r="G107" s="19" t="s">
        <v>470</v>
      </c>
      <c r="H107" s="20"/>
    </row>
    <row r="108" ht="27" spans="1:8">
      <c r="A108" s="16" t="s">
        <v>471</v>
      </c>
      <c r="B108" s="16" t="s">
        <v>472</v>
      </c>
      <c r="C108" s="17" t="s">
        <v>473</v>
      </c>
      <c r="D108" s="16" t="s">
        <v>241</v>
      </c>
      <c r="E108" s="18" t="s">
        <v>57</v>
      </c>
      <c r="F108" s="16" t="s">
        <v>474</v>
      </c>
      <c r="G108" s="19" t="s">
        <v>475</v>
      </c>
      <c r="H108" s="20"/>
    </row>
    <row r="109" ht="40.5" spans="1:8">
      <c r="A109" s="16" t="s">
        <v>476</v>
      </c>
      <c r="B109" s="16" t="s">
        <v>477</v>
      </c>
      <c r="C109" s="17" t="s">
        <v>478</v>
      </c>
      <c r="D109" s="16" t="s">
        <v>345</v>
      </c>
      <c r="E109" s="18" t="s">
        <v>12</v>
      </c>
      <c r="F109" s="16" t="s">
        <v>479</v>
      </c>
      <c r="G109" s="19" t="s">
        <v>480</v>
      </c>
      <c r="H109" s="20"/>
    </row>
    <row r="110" spans="1:8">
      <c r="A110" s="16" t="s">
        <v>481</v>
      </c>
      <c r="B110" s="16" t="s">
        <v>482</v>
      </c>
      <c r="C110" s="17" t="s">
        <v>483</v>
      </c>
      <c r="D110" s="16" t="s">
        <v>50</v>
      </c>
      <c r="E110" s="18" t="s">
        <v>331</v>
      </c>
      <c r="F110" s="16" t="s">
        <v>484</v>
      </c>
      <c r="G110" s="19" t="s">
        <v>485</v>
      </c>
      <c r="H110" s="20"/>
    </row>
    <row r="111" ht="27" spans="1:8">
      <c r="A111" s="16" t="s">
        <v>486</v>
      </c>
      <c r="B111" s="16" t="s">
        <v>487</v>
      </c>
      <c r="C111" s="17" t="s">
        <v>488</v>
      </c>
      <c r="D111" s="16" t="s">
        <v>50</v>
      </c>
      <c r="E111" s="18" t="s">
        <v>63</v>
      </c>
      <c r="F111" s="16" t="s">
        <v>489</v>
      </c>
      <c r="G111" s="19" t="s">
        <v>485</v>
      </c>
      <c r="H111" s="20"/>
    </row>
    <row r="112" spans="1:8">
      <c r="A112" s="16" t="s">
        <v>490</v>
      </c>
      <c r="B112" s="16" t="s">
        <v>491</v>
      </c>
      <c r="C112" s="16" t="s">
        <v>492</v>
      </c>
      <c r="D112" s="16" t="s">
        <v>18</v>
      </c>
      <c r="E112" s="18" t="s">
        <v>39</v>
      </c>
      <c r="F112" s="16" t="s">
        <v>493</v>
      </c>
      <c r="G112" s="19" t="s">
        <v>485</v>
      </c>
      <c r="H112" s="20"/>
    </row>
    <row r="113" ht="94.5" spans="1:8">
      <c r="A113" s="16" t="s">
        <v>494</v>
      </c>
      <c r="B113" s="16" t="s">
        <v>495</v>
      </c>
      <c r="C113" s="17" t="s">
        <v>496</v>
      </c>
      <c r="D113" s="16" t="s">
        <v>345</v>
      </c>
      <c r="E113" s="18" t="s">
        <v>63</v>
      </c>
      <c r="F113" s="16" t="s">
        <v>497</v>
      </c>
      <c r="G113" s="19" t="s">
        <v>498</v>
      </c>
      <c r="H113" s="20"/>
    </row>
    <row r="114" ht="27" spans="1:8">
      <c r="A114" s="16" t="s">
        <v>499</v>
      </c>
      <c r="B114" s="16" t="s">
        <v>500</v>
      </c>
      <c r="C114" s="17" t="s">
        <v>501</v>
      </c>
      <c r="D114" s="16" t="s">
        <v>18</v>
      </c>
      <c r="E114" s="18" t="s">
        <v>63</v>
      </c>
      <c r="F114" s="16" t="s">
        <v>502</v>
      </c>
      <c r="G114" s="19" t="s">
        <v>503</v>
      </c>
      <c r="H114" s="20"/>
    </row>
    <row r="115" ht="27" spans="1:8">
      <c r="A115" s="16" t="s">
        <v>504</v>
      </c>
      <c r="B115" s="16" t="s">
        <v>505</v>
      </c>
      <c r="C115" s="16" t="s">
        <v>506</v>
      </c>
      <c r="D115" s="16" t="s">
        <v>507</v>
      </c>
      <c r="E115" s="18" t="s">
        <v>88</v>
      </c>
      <c r="F115" s="16" t="s">
        <v>508</v>
      </c>
      <c r="G115" s="19" t="s">
        <v>503</v>
      </c>
      <c r="H115" s="20"/>
    </row>
    <row r="116" ht="27" spans="1:8">
      <c r="A116" s="16" t="s">
        <v>509</v>
      </c>
      <c r="B116" s="16" t="s">
        <v>510</v>
      </c>
      <c r="C116" s="17" t="s">
        <v>511</v>
      </c>
      <c r="D116" s="16" t="s">
        <v>345</v>
      </c>
      <c r="E116" s="18" t="s">
        <v>12</v>
      </c>
      <c r="F116" s="16" t="s">
        <v>512</v>
      </c>
      <c r="G116" s="30" t="s">
        <v>513</v>
      </c>
      <c r="H116" s="20"/>
    </row>
    <row r="117" ht="27" spans="1:8">
      <c r="A117" s="16" t="s">
        <v>514</v>
      </c>
      <c r="B117" s="16" t="s">
        <v>515</v>
      </c>
      <c r="C117" s="17" t="s">
        <v>516</v>
      </c>
      <c r="D117" s="16" t="s">
        <v>345</v>
      </c>
      <c r="E117" s="18" t="s">
        <v>12</v>
      </c>
      <c r="F117" s="16" t="s">
        <v>517</v>
      </c>
      <c r="G117" s="30" t="s">
        <v>518</v>
      </c>
      <c r="H117" s="20"/>
    </row>
    <row r="118" ht="40.5" spans="1:8">
      <c r="A118" s="21" t="s">
        <v>519</v>
      </c>
      <c r="B118" s="21" t="s">
        <v>520</v>
      </c>
      <c r="C118" s="22" t="s">
        <v>521</v>
      </c>
      <c r="D118" s="21" t="s">
        <v>345</v>
      </c>
      <c r="E118" s="23" t="s">
        <v>12</v>
      </c>
      <c r="F118" s="21" t="s">
        <v>522</v>
      </c>
      <c r="G118" s="31" t="s">
        <v>518</v>
      </c>
      <c r="H118" s="20"/>
    </row>
    <row r="119" ht="27" spans="1:8">
      <c r="A119" s="16" t="s">
        <v>523</v>
      </c>
      <c r="B119" s="16" t="s">
        <v>524</v>
      </c>
      <c r="C119" s="17" t="s">
        <v>525</v>
      </c>
      <c r="D119" s="16" t="s">
        <v>11</v>
      </c>
      <c r="E119" s="18" t="s">
        <v>108</v>
      </c>
      <c r="F119" s="16" t="s">
        <v>526</v>
      </c>
      <c r="G119" s="19" t="s">
        <v>527</v>
      </c>
      <c r="H119" s="20"/>
    </row>
    <row r="120" ht="54" spans="1:8">
      <c r="A120" s="16" t="s">
        <v>528</v>
      </c>
      <c r="B120" s="16" t="s">
        <v>529</v>
      </c>
      <c r="C120" s="17" t="s">
        <v>530</v>
      </c>
      <c r="D120" s="16" t="s">
        <v>50</v>
      </c>
      <c r="E120" s="18" t="s">
        <v>531</v>
      </c>
      <c r="F120" s="16" t="s">
        <v>532</v>
      </c>
      <c r="G120" s="19" t="s">
        <v>533</v>
      </c>
      <c r="H120" s="20"/>
    </row>
    <row r="121" ht="54" spans="1:8">
      <c r="A121" s="21" t="s">
        <v>534</v>
      </c>
      <c r="B121" s="21" t="s">
        <v>535</v>
      </c>
      <c r="C121" s="22" t="s">
        <v>536</v>
      </c>
      <c r="D121" s="21" t="s">
        <v>50</v>
      </c>
      <c r="E121" s="23" t="s">
        <v>28</v>
      </c>
      <c r="F121" s="21" t="s">
        <v>537</v>
      </c>
      <c r="G121" s="24" t="s">
        <v>533</v>
      </c>
      <c r="H121" s="20"/>
    </row>
    <row r="122" ht="27" spans="1:8">
      <c r="A122" s="16" t="s">
        <v>538</v>
      </c>
      <c r="B122" s="16" t="s">
        <v>539</v>
      </c>
      <c r="C122" s="17" t="s">
        <v>540</v>
      </c>
      <c r="D122" s="16" t="s">
        <v>11</v>
      </c>
      <c r="E122" s="18" t="s">
        <v>12</v>
      </c>
      <c r="F122" s="16" t="s">
        <v>541</v>
      </c>
      <c r="G122" s="19" t="s">
        <v>542</v>
      </c>
      <c r="H122" s="20"/>
    </row>
    <row r="123" ht="27" spans="1:8">
      <c r="A123" s="27" t="s">
        <v>543</v>
      </c>
      <c r="B123" s="27">
        <v>9787100168809</v>
      </c>
      <c r="C123" s="27" t="s">
        <v>544</v>
      </c>
      <c r="D123" s="27" t="s">
        <v>361</v>
      </c>
      <c r="E123" s="165" t="s">
        <v>108</v>
      </c>
      <c r="F123" s="28" t="s">
        <v>545</v>
      </c>
      <c r="G123" s="19" t="s">
        <v>542</v>
      </c>
      <c r="H123" s="20"/>
    </row>
    <row r="124" spans="1:8">
      <c r="A124" s="16" t="s">
        <v>546</v>
      </c>
      <c r="B124" s="16" t="s">
        <v>547</v>
      </c>
      <c r="C124" s="17" t="s">
        <v>548</v>
      </c>
      <c r="D124" s="16" t="s">
        <v>241</v>
      </c>
      <c r="E124" s="18" t="s">
        <v>549</v>
      </c>
      <c r="F124" s="16" t="s">
        <v>550</v>
      </c>
      <c r="G124" s="19" t="s">
        <v>551</v>
      </c>
      <c r="H124" s="20"/>
    </row>
    <row r="125" spans="1:8">
      <c r="A125" s="16" t="s">
        <v>552</v>
      </c>
      <c r="B125" s="16" t="s">
        <v>553</v>
      </c>
      <c r="C125" s="17"/>
      <c r="D125" s="16" t="s">
        <v>241</v>
      </c>
      <c r="E125" s="18" t="s">
        <v>88</v>
      </c>
      <c r="F125" s="16" t="s">
        <v>554</v>
      </c>
      <c r="G125" s="19" t="s">
        <v>555</v>
      </c>
      <c r="H125" s="20"/>
    </row>
    <row r="126" ht="27" spans="1:8">
      <c r="A126" s="16" t="s">
        <v>556</v>
      </c>
      <c r="B126" s="16" t="s">
        <v>557</v>
      </c>
      <c r="C126" s="17" t="s">
        <v>558</v>
      </c>
      <c r="D126" s="16" t="s">
        <v>50</v>
      </c>
      <c r="E126" s="18" t="s">
        <v>549</v>
      </c>
      <c r="F126" s="16" t="s">
        <v>559</v>
      </c>
      <c r="G126" s="19" t="s">
        <v>560</v>
      </c>
      <c r="H126" s="20"/>
    </row>
    <row r="127" ht="81" spans="1:8">
      <c r="A127" s="32" t="s">
        <v>561</v>
      </c>
      <c r="B127" s="32" t="s">
        <v>562</v>
      </c>
      <c r="C127" s="32" t="s">
        <v>563</v>
      </c>
      <c r="D127" s="32" t="s">
        <v>361</v>
      </c>
      <c r="E127" s="167" t="s">
        <v>88</v>
      </c>
      <c r="F127" s="32" t="s">
        <v>564</v>
      </c>
      <c r="G127" s="34" t="s">
        <v>565</v>
      </c>
      <c r="H127" s="20"/>
    </row>
    <row r="128" ht="94.5" spans="1:8">
      <c r="A128" s="35" t="s">
        <v>566</v>
      </c>
      <c r="B128" s="35" t="s">
        <v>567</v>
      </c>
      <c r="C128" s="35" t="s">
        <v>568</v>
      </c>
      <c r="D128" s="35" t="s">
        <v>50</v>
      </c>
      <c r="E128" s="168" t="s">
        <v>57</v>
      </c>
      <c r="F128" s="35" t="s">
        <v>569</v>
      </c>
      <c r="G128" s="30" t="s">
        <v>565</v>
      </c>
      <c r="H128" s="20"/>
    </row>
    <row r="129" ht="40.5" spans="1:8">
      <c r="A129" s="35" t="s">
        <v>570</v>
      </c>
      <c r="B129" s="35" t="s">
        <v>571</v>
      </c>
      <c r="C129" s="35" t="s">
        <v>572</v>
      </c>
      <c r="D129" s="35" t="s">
        <v>361</v>
      </c>
      <c r="E129" s="168" t="s">
        <v>12</v>
      </c>
      <c r="F129" s="35" t="s">
        <v>573</v>
      </c>
      <c r="G129" s="30" t="s">
        <v>565</v>
      </c>
      <c r="H129" s="20"/>
    </row>
    <row r="130" ht="40.5" spans="1:8">
      <c r="A130" s="35" t="s">
        <v>574</v>
      </c>
      <c r="B130" s="35" t="s">
        <v>575</v>
      </c>
      <c r="C130" s="35" t="s">
        <v>576</v>
      </c>
      <c r="D130" s="35" t="s">
        <v>50</v>
      </c>
      <c r="E130" s="168" t="s">
        <v>12</v>
      </c>
      <c r="F130" s="35" t="s">
        <v>577</v>
      </c>
      <c r="G130" s="30" t="s">
        <v>565</v>
      </c>
      <c r="H130" s="20"/>
    </row>
    <row r="131" spans="1:8">
      <c r="A131" s="35" t="s">
        <v>578</v>
      </c>
      <c r="B131" s="35" t="s">
        <v>579</v>
      </c>
      <c r="C131" s="35" t="s">
        <v>580</v>
      </c>
      <c r="D131" s="35" t="s">
        <v>361</v>
      </c>
      <c r="E131" s="168" t="s">
        <v>12</v>
      </c>
      <c r="F131" s="35" t="s">
        <v>581</v>
      </c>
      <c r="G131" s="30" t="s">
        <v>565</v>
      </c>
      <c r="H131" s="20"/>
    </row>
    <row r="132" ht="81" spans="1:8">
      <c r="A132" s="35" t="s">
        <v>582</v>
      </c>
      <c r="B132" s="35" t="s">
        <v>583</v>
      </c>
      <c r="C132" s="35" t="s">
        <v>584</v>
      </c>
      <c r="D132" s="35" t="s">
        <v>361</v>
      </c>
      <c r="E132" s="168" t="s">
        <v>88</v>
      </c>
      <c r="F132" s="35" t="s">
        <v>585</v>
      </c>
      <c r="G132" s="30" t="s">
        <v>565</v>
      </c>
      <c r="H132" s="20"/>
    </row>
    <row r="133" ht="54" spans="1:8">
      <c r="A133" s="35" t="s">
        <v>586</v>
      </c>
      <c r="B133" s="35" t="s">
        <v>587</v>
      </c>
      <c r="C133" s="35" t="s">
        <v>588</v>
      </c>
      <c r="D133" s="35" t="s">
        <v>18</v>
      </c>
      <c r="E133" s="168" t="s">
        <v>94</v>
      </c>
      <c r="F133" s="35" t="s">
        <v>589</v>
      </c>
      <c r="G133" s="30" t="s">
        <v>565</v>
      </c>
      <c r="H133" s="20"/>
    </row>
    <row r="134" ht="67.5" spans="1:8">
      <c r="A134" s="35" t="s">
        <v>590</v>
      </c>
      <c r="B134" s="35" t="s">
        <v>591</v>
      </c>
      <c r="C134" s="35" t="s">
        <v>592</v>
      </c>
      <c r="D134" s="35" t="s">
        <v>593</v>
      </c>
      <c r="E134" s="168" t="s">
        <v>12</v>
      </c>
      <c r="F134" s="35" t="s">
        <v>594</v>
      </c>
      <c r="G134" s="30" t="s">
        <v>565</v>
      </c>
      <c r="H134" s="20"/>
    </row>
    <row r="135" ht="27" spans="1:8">
      <c r="A135" s="35" t="s">
        <v>595</v>
      </c>
      <c r="B135" s="35" t="s">
        <v>596</v>
      </c>
      <c r="C135" s="35" t="s">
        <v>597</v>
      </c>
      <c r="D135" s="35" t="s">
        <v>361</v>
      </c>
      <c r="E135" s="168" t="s">
        <v>598</v>
      </c>
      <c r="F135" s="35" t="s">
        <v>599</v>
      </c>
      <c r="G135" s="30" t="s">
        <v>565</v>
      </c>
      <c r="H135" s="20"/>
    </row>
    <row r="136" ht="27" spans="1:8">
      <c r="A136" s="35" t="s">
        <v>600</v>
      </c>
      <c r="B136" s="35" t="s">
        <v>601</v>
      </c>
      <c r="C136" s="35" t="s">
        <v>602</v>
      </c>
      <c r="D136" s="35" t="s">
        <v>50</v>
      </c>
      <c r="E136" s="168" t="s">
        <v>156</v>
      </c>
      <c r="F136" s="35" t="s">
        <v>603</v>
      </c>
      <c r="G136" s="30" t="s">
        <v>565</v>
      </c>
      <c r="H136" s="20"/>
    </row>
    <row r="137" ht="27" spans="1:8">
      <c r="A137" s="35" t="s">
        <v>604</v>
      </c>
      <c r="B137" s="35" t="s">
        <v>605</v>
      </c>
      <c r="C137" s="35" t="s">
        <v>606</v>
      </c>
      <c r="D137" s="35" t="s">
        <v>18</v>
      </c>
      <c r="E137" s="168" t="s">
        <v>88</v>
      </c>
      <c r="F137" s="35" t="s">
        <v>607</v>
      </c>
      <c r="G137" s="30" t="s">
        <v>565</v>
      </c>
      <c r="H137" s="20"/>
    </row>
    <row r="138" ht="40.5" spans="1:8">
      <c r="A138" s="35" t="s">
        <v>608</v>
      </c>
      <c r="B138" s="35" t="s">
        <v>609</v>
      </c>
      <c r="C138" s="35" t="s">
        <v>610</v>
      </c>
      <c r="D138" s="35" t="s">
        <v>611</v>
      </c>
      <c r="E138" s="168" t="s">
        <v>88</v>
      </c>
      <c r="F138" s="35" t="s">
        <v>612</v>
      </c>
      <c r="G138" s="30" t="s">
        <v>565</v>
      </c>
      <c r="H138" s="20"/>
    </row>
    <row r="139" ht="54" spans="1:8">
      <c r="A139" s="35" t="s">
        <v>613</v>
      </c>
      <c r="B139" s="35" t="s">
        <v>614</v>
      </c>
      <c r="C139" s="35" t="s">
        <v>615</v>
      </c>
      <c r="D139" s="35" t="s">
        <v>18</v>
      </c>
      <c r="E139" s="168" t="s">
        <v>12</v>
      </c>
      <c r="F139" s="35" t="s">
        <v>616</v>
      </c>
      <c r="G139" s="30" t="s">
        <v>565</v>
      </c>
      <c r="H139" s="20"/>
    </row>
    <row r="140" spans="1:8">
      <c r="A140" s="35" t="s">
        <v>617</v>
      </c>
      <c r="B140" s="35" t="s">
        <v>618</v>
      </c>
      <c r="C140" s="35" t="s">
        <v>619</v>
      </c>
      <c r="D140" s="35" t="s">
        <v>11</v>
      </c>
      <c r="E140" s="168" t="s">
        <v>12</v>
      </c>
      <c r="F140" s="35" t="s">
        <v>620</v>
      </c>
      <c r="G140" s="30" t="s">
        <v>621</v>
      </c>
      <c r="H140" s="20"/>
    </row>
    <row r="141" ht="40.5" spans="1:8">
      <c r="A141" s="35" t="s">
        <v>622</v>
      </c>
      <c r="B141" s="35" t="s">
        <v>623</v>
      </c>
      <c r="C141" s="35" t="s">
        <v>624</v>
      </c>
      <c r="D141" s="35" t="s">
        <v>50</v>
      </c>
      <c r="E141" s="168" t="s">
        <v>94</v>
      </c>
      <c r="F141" s="35" t="s">
        <v>625</v>
      </c>
      <c r="G141" s="30" t="s">
        <v>621</v>
      </c>
      <c r="H141" s="20"/>
    </row>
    <row r="142" spans="1:8">
      <c r="A142" s="35" t="s">
        <v>626</v>
      </c>
      <c r="B142" s="35" t="s">
        <v>627</v>
      </c>
      <c r="C142" s="35" t="s">
        <v>628</v>
      </c>
      <c r="D142" s="35" t="s">
        <v>18</v>
      </c>
      <c r="E142" s="168" t="s">
        <v>88</v>
      </c>
      <c r="F142" s="35" t="s">
        <v>629</v>
      </c>
      <c r="G142" s="30" t="s">
        <v>621</v>
      </c>
      <c r="H142" s="20"/>
    </row>
    <row r="143" ht="40.5" spans="1:8">
      <c r="A143" s="35" t="s">
        <v>630</v>
      </c>
      <c r="B143" s="35" t="s">
        <v>631</v>
      </c>
      <c r="C143" s="35" t="s">
        <v>632</v>
      </c>
      <c r="D143" s="35" t="s">
        <v>633</v>
      </c>
      <c r="E143" s="168" t="s">
        <v>108</v>
      </c>
      <c r="F143" s="35" t="s">
        <v>634</v>
      </c>
      <c r="G143" s="30" t="s">
        <v>621</v>
      </c>
      <c r="H143" s="20"/>
    </row>
    <row r="144" spans="1:8">
      <c r="A144" s="35" t="s">
        <v>635</v>
      </c>
      <c r="B144" s="35" t="s">
        <v>636</v>
      </c>
      <c r="C144" s="35" t="s">
        <v>637</v>
      </c>
      <c r="D144" s="35" t="s">
        <v>361</v>
      </c>
      <c r="E144" s="168" t="s">
        <v>331</v>
      </c>
      <c r="F144" s="35" t="s">
        <v>638</v>
      </c>
      <c r="G144" s="30" t="s">
        <v>621</v>
      </c>
      <c r="H144" s="20"/>
    </row>
    <row r="145" ht="67.5" spans="1:8">
      <c r="A145" s="35" t="s">
        <v>639</v>
      </c>
      <c r="B145" s="35" t="s">
        <v>640</v>
      </c>
      <c r="C145" s="35" t="s">
        <v>641</v>
      </c>
      <c r="D145" s="35" t="s">
        <v>642</v>
      </c>
      <c r="E145" s="168" t="s">
        <v>63</v>
      </c>
      <c r="F145" s="35" t="s">
        <v>643</v>
      </c>
      <c r="G145" s="30" t="s">
        <v>621</v>
      </c>
      <c r="H145" s="20"/>
    </row>
    <row r="146" spans="1:8">
      <c r="A146" s="35" t="s">
        <v>644</v>
      </c>
      <c r="B146" s="35" t="s">
        <v>645</v>
      </c>
      <c r="C146" s="35" t="s">
        <v>646</v>
      </c>
      <c r="D146" s="35" t="s">
        <v>18</v>
      </c>
      <c r="E146" s="168" t="s">
        <v>331</v>
      </c>
      <c r="F146" s="35" t="s">
        <v>647</v>
      </c>
      <c r="G146" s="30" t="s">
        <v>621</v>
      </c>
      <c r="H146" s="20"/>
    </row>
    <row r="147" ht="121.5" spans="1:8">
      <c r="A147" s="35" t="s">
        <v>648</v>
      </c>
      <c r="B147" s="35" t="s">
        <v>649</v>
      </c>
      <c r="C147" s="35" t="s">
        <v>650</v>
      </c>
      <c r="D147" s="35" t="s">
        <v>611</v>
      </c>
      <c r="E147" s="168" t="s">
        <v>651</v>
      </c>
      <c r="F147" s="35" t="s">
        <v>652</v>
      </c>
      <c r="G147" s="30" t="s">
        <v>621</v>
      </c>
      <c r="H147" s="20"/>
    </row>
    <row r="148" ht="40.5" spans="1:8">
      <c r="A148" s="35" t="s">
        <v>653</v>
      </c>
      <c r="B148" s="35" t="s">
        <v>654</v>
      </c>
      <c r="C148" s="35" t="s">
        <v>655</v>
      </c>
      <c r="D148" s="35" t="s">
        <v>611</v>
      </c>
      <c r="E148" s="168" t="s">
        <v>28</v>
      </c>
      <c r="F148" s="35" t="s">
        <v>656</v>
      </c>
      <c r="G148" s="30" t="s">
        <v>621</v>
      </c>
      <c r="H148" s="20"/>
    </row>
    <row r="149" spans="1:8">
      <c r="A149" s="35" t="s">
        <v>657</v>
      </c>
      <c r="B149" s="35" t="s">
        <v>658</v>
      </c>
      <c r="C149" s="35" t="s">
        <v>659</v>
      </c>
      <c r="D149" s="35" t="s">
        <v>611</v>
      </c>
      <c r="E149" s="168" t="s">
        <v>156</v>
      </c>
      <c r="F149" s="35" t="s">
        <v>660</v>
      </c>
      <c r="G149" s="30" t="s">
        <v>621</v>
      </c>
      <c r="H149" s="20"/>
    </row>
    <row r="150" ht="40.5" spans="1:8">
      <c r="A150" s="35" t="s">
        <v>661</v>
      </c>
      <c r="B150" s="35" t="s">
        <v>662</v>
      </c>
      <c r="C150" s="35" t="s">
        <v>663</v>
      </c>
      <c r="D150" s="35" t="s">
        <v>361</v>
      </c>
      <c r="E150" s="168" t="s">
        <v>12</v>
      </c>
      <c r="F150" s="35" t="s">
        <v>664</v>
      </c>
      <c r="G150" s="30" t="s">
        <v>621</v>
      </c>
      <c r="H150" s="20"/>
    </row>
    <row r="151" ht="40.5" spans="1:8">
      <c r="A151" s="35" t="s">
        <v>661</v>
      </c>
      <c r="B151" s="35" t="s">
        <v>665</v>
      </c>
      <c r="C151" s="35" t="s">
        <v>663</v>
      </c>
      <c r="D151" s="35" t="s">
        <v>361</v>
      </c>
      <c r="E151" s="168" t="s">
        <v>331</v>
      </c>
      <c r="F151" s="35" t="s">
        <v>666</v>
      </c>
      <c r="G151" s="30" t="s">
        <v>621</v>
      </c>
      <c r="H151" s="20"/>
    </row>
    <row r="152" ht="54" spans="1:8">
      <c r="A152" s="35" t="s">
        <v>667</v>
      </c>
      <c r="B152" s="35" t="s">
        <v>668</v>
      </c>
      <c r="C152" s="35" t="s">
        <v>669</v>
      </c>
      <c r="D152" s="35" t="s">
        <v>670</v>
      </c>
      <c r="E152" s="168" t="s">
        <v>108</v>
      </c>
      <c r="F152" s="35" t="s">
        <v>671</v>
      </c>
      <c r="G152" s="30" t="s">
        <v>621</v>
      </c>
      <c r="H152" s="20"/>
    </row>
    <row r="153" ht="81" spans="1:8">
      <c r="A153" s="35" t="s">
        <v>672</v>
      </c>
      <c r="B153" s="35" t="s">
        <v>673</v>
      </c>
      <c r="C153" s="35" t="s">
        <v>674</v>
      </c>
      <c r="D153" s="35" t="s">
        <v>324</v>
      </c>
      <c r="E153" s="36"/>
      <c r="F153" s="35" t="s">
        <v>675</v>
      </c>
      <c r="G153" s="30" t="s">
        <v>621</v>
      </c>
      <c r="H153" s="20"/>
    </row>
    <row r="154" ht="27" spans="1:8">
      <c r="A154" s="35" t="s">
        <v>676</v>
      </c>
      <c r="B154" s="35" t="s">
        <v>677</v>
      </c>
      <c r="C154" s="35" t="s">
        <v>678</v>
      </c>
      <c r="D154" s="35" t="s">
        <v>611</v>
      </c>
      <c r="E154" s="168" t="s">
        <v>57</v>
      </c>
      <c r="F154" s="35" t="s">
        <v>679</v>
      </c>
      <c r="G154" s="30" t="s">
        <v>621</v>
      </c>
      <c r="H154" s="20"/>
    </row>
    <row r="155" ht="81" spans="1:8">
      <c r="A155" s="35" t="s">
        <v>680</v>
      </c>
      <c r="B155" s="35" t="s">
        <v>681</v>
      </c>
      <c r="C155" s="35" t="s">
        <v>682</v>
      </c>
      <c r="D155" s="35" t="s">
        <v>18</v>
      </c>
      <c r="E155" s="168" t="s">
        <v>51</v>
      </c>
      <c r="F155" s="35" t="s">
        <v>683</v>
      </c>
      <c r="G155" s="30" t="s">
        <v>621</v>
      </c>
      <c r="H155" s="20"/>
    </row>
    <row r="156" ht="67.5" spans="1:8">
      <c r="A156" s="35" t="s">
        <v>684</v>
      </c>
      <c r="B156" s="35" t="s">
        <v>685</v>
      </c>
      <c r="C156" s="35" t="s">
        <v>686</v>
      </c>
      <c r="D156" s="35" t="s">
        <v>324</v>
      </c>
      <c r="E156" s="36"/>
      <c r="F156" s="35" t="s">
        <v>687</v>
      </c>
      <c r="G156" s="30" t="s">
        <v>621</v>
      </c>
      <c r="H156" s="20"/>
    </row>
    <row r="157" ht="54" spans="1:8">
      <c r="A157" s="35" t="s">
        <v>688</v>
      </c>
      <c r="B157" s="35" t="s">
        <v>571</v>
      </c>
      <c r="C157" s="35" t="s">
        <v>689</v>
      </c>
      <c r="D157" s="35" t="s">
        <v>361</v>
      </c>
      <c r="E157" s="168" t="s">
        <v>12</v>
      </c>
      <c r="F157" s="35" t="s">
        <v>690</v>
      </c>
      <c r="G157" s="30" t="s">
        <v>621</v>
      </c>
      <c r="H157" s="20"/>
    </row>
    <row r="158" ht="40.5" spans="1:8">
      <c r="A158" s="35" t="s">
        <v>691</v>
      </c>
      <c r="B158" s="35" t="s">
        <v>692</v>
      </c>
      <c r="C158" s="35" t="s">
        <v>693</v>
      </c>
      <c r="D158" s="35" t="s">
        <v>361</v>
      </c>
      <c r="E158" s="168" t="s">
        <v>12</v>
      </c>
      <c r="F158" s="35" t="s">
        <v>694</v>
      </c>
      <c r="G158" s="30" t="s">
        <v>621</v>
      </c>
      <c r="H158" s="20"/>
    </row>
    <row r="159" ht="54" spans="1:8">
      <c r="A159" s="35" t="s">
        <v>695</v>
      </c>
      <c r="B159" s="35" t="s">
        <v>696</v>
      </c>
      <c r="C159" s="35" t="s">
        <v>697</v>
      </c>
      <c r="D159" s="35" t="s">
        <v>361</v>
      </c>
      <c r="E159" s="168" t="s">
        <v>698</v>
      </c>
      <c r="F159" s="35" t="s">
        <v>699</v>
      </c>
      <c r="G159" s="30" t="s">
        <v>621</v>
      </c>
      <c r="H159" s="20"/>
    </row>
    <row r="160" ht="40.5" spans="1:8">
      <c r="A160" s="35" t="s">
        <v>700</v>
      </c>
      <c r="B160" s="35" t="s">
        <v>701</v>
      </c>
      <c r="C160" s="35" t="s">
        <v>702</v>
      </c>
      <c r="D160" s="35" t="s">
        <v>18</v>
      </c>
      <c r="E160" s="168" t="s">
        <v>156</v>
      </c>
      <c r="F160" s="35" t="s">
        <v>703</v>
      </c>
      <c r="G160" s="30" t="s">
        <v>621</v>
      </c>
      <c r="H160" s="20"/>
    </row>
    <row r="161" ht="54" spans="1:8">
      <c r="A161" s="35" t="s">
        <v>704</v>
      </c>
      <c r="B161" s="35" t="s">
        <v>571</v>
      </c>
      <c r="C161" s="35" t="s">
        <v>705</v>
      </c>
      <c r="D161" s="35" t="s">
        <v>361</v>
      </c>
      <c r="E161" s="168" t="s">
        <v>12</v>
      </c>
      <c r="F161" s="35" t="s">
        <v>706</v>
      </c>
      <c r="G161" s="30" t="s">
        <v>621</v>
      </c>
      <c r="H161" s="20"/>
    </row>
    <row r="162" ht="54" spans="1:8">
      <c r="A162" s="35" t="s">
        <v>707</v>
      </c>
      <c r="B162" s="35" t="s">
        <v>708</v>
      </c>
      <c r="C162" s="35" t="s">
        <v>709</v>
      </c>
      <c r="D162" s="35" t="s">
        <v>361</v>
      </c>
      <c r="E162" s="168" t="s">
        <v>94</v>
      </c>
      <c r="F162" s="35" t="s">
        <v>710</v>
      </c>
      <c r="G162" s="30" t="s">
        <v>621</v>
      </c>
      <c r="H162" s="20"/>
    </row>
    <row r="163" ht="40.5" spans="1:8">
      <c r="A163" s="35" t="s">
        <v>711</v>
      </c>
      <c r="B163" s="35" t="s">
        <v>712</v>
      </c>
      <c r="C163" s="35" t="s">
        <v>713</v>
      </c>
      <c r="D163" s="35" t="s">
        <v>361</v>
      </c>
      <c r="E163" s="168" t="s">
        <v>549</v>
      </c>
      <c r="F163" s="35" t="s">
        <v>714</v>
      </c>
      <c r="G163" s="30" t="s">
        <v>621</v>
      </c>
      <c r="H163" s="20"/>
    </row>
    <row r="164" ht="54" spans="1:8">
      <c r="A164" s="35" t="s">
        <v>715</v>
      </c>
      <c r="B164" s="35" t="s">
        <v>716</v>
      </c>
      <c r="C164" s="35" t="s">
        <v>717</v>
      </c>
      <c r="D164" s="35" t="s">
        <v>361</v>
      </c>
      <c r="E164" s="168" t="s">
        <v>549</v>
      </c>
      <c r="F164" s="35" t="s">
        <v>718</v>
      </c>
      <c r="G164" s="30" t="s">
        <v>621</v>
      </c>
      <c r="H164" s="20"/>
    </row>
    <row r="165" ht="40.5" spans="1:8">
      <c r="A165" s="35" t="s">
        <v>719</v>
      </c>
      <c r="B165" s="35" t="s">
        <v>720</v>
      </c>
      <c r="C165" s="35" t="s">
        <v>721</v>
      </c>
      <c r="D165" s="35" t="s">
        <v>361</v>
      </c>
      <c r="E165" s="168" t="s">
        <v>63</v>
      </c>
      <c r="F165" s="35" t="s">
        <v>722</v>
      </c>
      <c r="G165" s="30" t="s">
        <v>621</v>
      </c>
      <c r="H165" s="20"/>
    </row>
    <row r="166" ht="81" spans="1:8">
      <c r="A166" s="35" t="s">
        <v>723</v>
      </c>
      <c r="B166" s="35" t="s">
        <v>724</v>
      </c>
      <c r="C166" s="35" t="s">
        <v>725</v>
      </c>
      <c r="D166" s="35" t="s">
        <v>18</v>
      </c>
      <c r="E166" s="168" t="s">
        <v>156</v>
      </c>
      <c r="F166" s="35" t="s">
        <v>726</v>
      </c>
      <c r="G166" s="30" t="s">
        <v>621</v>
      </c>
      <c r="H166" s="20"/>
    </row>
    <row r="167" spans="1:8">
      <c r="A167" s="35" t="s">
        <v>727</v>
      </c>
      <c r="B167" s="35" t="s">
        <v>728</v>
      </c>
      <c r="C167" s="35" t="s">
        <v>729</v>
      </c>
      <c r="D167" s="35" t="s">
        <v>361</v>
      </c>
      <c r="E167" s="168" t="s">
        <v>39</v>
      </c>
      <c r="F167" s="35" t="s">
        <v>730</v>
      </c>
      <c r="G167" s="30" t="s">
        <v>621</v>
      </c>
      <c r="H167" s="20"/>
    </row>
    <row r="168" ht="94.5" spans="1:8">
      <c r="A168" s="35" t="s">
        <v>731</v>
      </c>
      <c r="B168" s="35" t="s">
        <v>732</v>
      </c>
      <c r="C168" s="35" t="s">
        <v>733</v>
      </c>
      <c r="D168" s="35" t="s">
        <v>324</v>
      </c>
      <c r="E168" s="36"/>
      <c r="F168" s="35" t="s">
        <v>734</v>
      </c>
      <c r="G168" s="30" t="s">
        <v>621</v>
      </c>
      <c r="H168" s="20"/>
    </row>
    <row r="169" ht="67.5" spans="1:8">
      <c r="A169" s="35" t="s">
        <v>735</v>
      </c>
      <c r="B169" s="35" t="s">
        <v>736</v>
      </c>
      <c r="C169" s="35" t="s">
        <v>737</v>
      </c>
      <c r="D169" s="35" t="s">
        <v>738</v>
      </c>
      <c r="E169" s="168" t="s">
        <v>28</v>
      </c>
      <c r="F169" s="35" t="s">
        <v>739</v>
      </c>
      <c r="G169" s="30" t="s">
        <v>621</v>
      </c>
      <c r="H169" s="20"/>
    </row>
    <row r="170" ht="135" spans="1:8">
      <c r="A170" s="35" t="s">
        <v>740</v>
      </c>
      <c r="B170" s="35" t="s">
        <v>741</v>
      </c>
      <c r="C170" s="35" t="s">
        <v>742</v>
      </c>
      <c r="D170" s="35" t="s">
        <v>611</v>
      </c>
      <c r="E170" s="168" t="s">
        <v>108</v>
      </c>
      <c r="F170" s="35" t="s">
        <v>743</v>
      </c>
      <c r="G170" s="30" t="s">
        <v>621</v>
      </c>
      <c r="H170" s="20"/>
    </row>
    <row r="171" ht="27" spans="1:8">
      <c r="A171" s="35" t="s">
        <v>744</v>
      </c>
      <c r="B171" s="35" t="s">
        <v>745</v>
      </c>
      <c r="C171" s="35" t="s">
        <v>746</v>
      </c>
      <c r="D171" s="35" t="s">
        <v>11</v>
      </c>
      <c r="E171" s="168" t="s">
        <v>12</v>
      </c>
      <c r="F171" s="35" t="s">
        <v>747</v>
      </c>
      <c r="G171" s="30" t="s">
        <v>621</v>
      </c>
      <c r="H171" s="20"/>
    </row>
    <row r="172" ht="54" spans="1:8">
      <c r="A172" s="35" t="s">
        <v>748</v>
      </c>
      <c r="B172" s="35" t="s">
        <v>749</v>
      </c>
      <c r="C172" s="35" t="s">
        <v>750</v>
      </c>
      <c r="D172" s="35" t="s">
        <v>751</v>
      </c>
      <c r="E172" s="168" t="s">
        <v>12</v>
      </c>
      <c r="F172" s="35" t="s">
        <v>752</v>
      </c>
      <c r="G172" s="30" t="s">
        <v>753</v>
      </c>
      <c r="H172" s="20"/>
    </row>
    <row r="173" ht="54" spans="1:8">
      <c r="A173" s="35" t="s">
        <v>754</v>
      </c>
      <c r="B173" s="35" t="s">
        <v>755</v>
      </c>
      <c r="C173" s="35" t="s">
        <v>756</v>
      </c>
      <c r="D173" s="35" t="s">
        <v>18</v>
      </c>
      <c r="E173" s="168" t="s">
        <v>94</v>
      </c>
      <c r="F173" s="35" t="s">
        <v>757</v>
      </c>
      <c r="G173" s="30" t="s">
        <v>753</v>
      </c>
      <c r="H173" s="20"/>
    </row>
    <row r="174" ht="27" spans="1:8">
      <c r="A174" s="35" t="s">
        <v>758</v>
      </c>
      <c r="B174" s="35" t="s">
        <v>759</v>
      </c>
      <c r="C174" s="35" t="s">
        <v>760</v>
      </c>
      <c r="D174" s="35" t="s">
        <v>611</v>
      </c>
      <c r="E174" s="36" t="s">
        <v>761</v>
      </c>
      <c r="F174" s="35" t="s">
        <v>762</v>
      </c>
      <c r="G174" s="30" t="s">
        <v>753</v>
      </c>
      <c r="H174" s="20"/>
    </row>
    <row r="175" ht="40.5" spans="1:8">
      <c r="A175" s="35" t="s">
        <v>763</v>
      </c>
      <c r="B175" s="35" t="s">
        <v>764</v>
      </c>
      <c r="C175" s="35" t="s">
        <v>760</v>
      </c>
      <c r="D175" s="35" t="s">
        <v>611</v>
      </c>
      <c r="E175" s="168" t="s">
        <v>88</v>
      </c>
      <c r="F175" s="35" t="s">
        <v>762</v>
      </c>
      <c r="G175" s="30" t="s">
        <v>753</v>
      </c>
      <c r="H175" s="20"/>
    </row>
    <row r="176" ht="121.5" spans="1:8">
      <c r="A176" s="35" t="s">
        <v>765</v>
      </c>
      <c r="B176" s="35" t="s">
        <v>766</v>
      </c>
      <c r="C176" s="35" t="s">
        <v>767</v>
      </c>
      <c r="D176" s="35" t="s">
        <v>738</v>
      </c>
      <c r="E176" s="168" t="s">
        <v>28</v>
      </c>
      <c r="F176" s="35" t="s">
        <v>768</v>
      </c>
      <c r="G176" s="30" t="s">
        <v>753</v>
      </c>
      <c r="H176" s="20"/>
    </row>
    <row r="177" ht="40.5" spans="1:8">
      <c r="A177" s="35" t="s">
        <v>769</v>
      </c>
      <c r="B177" s="35" t="s">
        <v>770</v>
      </c>
      <c r="C177" s="35" t="s">
        <v>771</v>
      </c>
      <c r="D177" s="35" t="s">
        <v>772</v>
      </c>
      <c r="E177" s="168" t="s">
        <v>12</v>
      </c>
      <c r="F177" s="35" t="s">
        <v>773</v>
      </c>
      <c r="G177" s="30" t="s">
        <v>753</v>
      </c>
      <c r="H177" s="20"/>
    </row>
    <row r="178" ht="40.5" spans="1:8">
      <c r="A178" s="35" t="s">
        <v>774</v>
      </c>
      <c r="B178" s="35" t="s">
        <v>775</v>
      </c>
      <c r="C178" s="35" t="s">
        <v>776</v>
      </c>
      <c r="D178" s="35" t="s">
        <v>777</v>
      </c>
      <c r="E178" s="168" t="s">
        <v>63</v>
      </c>
      <c r="F178" s="35" t="s">
        <v>778</v>
      </c>
      <c r="G178" s="30" t="s">
        <v>753</v>
      </c>
      <c r="H178" s="20"/>
    </row>
    <row r="179" ht="40.5" spans="1:8">
      <c r="A179" s="35" t="s">
        <v>779</v>
      </c>
      <c r="B179" s="35" t="s">
        <v>780</v>
      </c>
      <c r="C179" s="35" t="s">
        <v>781</v>
      </c>
      <c r="D179" s="35" t="s">
        <v>18</v>
      </c>
      <c r="E179" s="168" t="s">
        <v>63</v>
      </c>
      <c r="F179" s="35" t="s">
        <v>782</v>
      </c>
      <c r="G179" s="30" t="s">
        <v>753</v>
      </c>
      <c r="H179" s="20"/>
    </row>
    <row r="180" ht="121.5" spans="1:8">
      <c r="A180" s="35" t="s">
        <v>783</v>
      </c>
      <c r="B180" s="35" t="s">
        <v>784</v>
      </c>
      <c r="C180" s="35" t="s">
        <v>785</v>
      </c>
      <c r="D180" s="35" t="s">
        <v>18</v>
      </c>
      <c r="E180" s="168" t="s">
        <v>63</v>
      </c>
      <c r="F180" s="35" t="s">
        <v>786</v>
      </c>
      <c r="G180" s="30" t="s">
        <v>753</v>
      </c>
      <c r="H180" s="20"/>
    </row>
    <row r="181" ht="121.5" spans="1:8">
      <c r="A181" s="35" t="s">
        <v>783</v>
      </c>
      <c r="B181" s="35" t="s">
        <v>784</v>
      </c>
      <c r="C181" s="35" t="s">
        <v>785</v>
      </c>
      <c r="D181" s="35" t="s">
        <v>18</v>
      </c>
      <c r="E181" s="168" t="s">
        <v>63</v>
      </c>
      <c r="F181" s="35" t="s">
        <v>786</v>
      </c>
      <c r="G181" s="30" t="s">
        <v>753</v>
      </c>
      <c r="H181" s="20"/>
    </row>
    <row r="182" ht="121.5" spans="1:8">
      <c r="A182" s="35" t="s">
        <v>783</v>
      </c>
      <c r="B182" s="35" t="s">
        <v>784</v>
      </c>
      <c r="C182" s="35" t="s">
        <v>785</v>
      </c>
      <c r="D182" s="35" t="s">
        <v>18</v>
      </c>
      <c r="E182" s="168" t="s">
        <v>63</v>
      </c>
      <c r="F182" s="35" t="s">
        <v>786</v>
      </c>
      <c r="G182" s="30" t="s">
        <v>753</v>
      </c>
      <c r="H182" s="20"/>
    </row>
    <row r="183" ht="27" spans="1:8">
      <c r="A183" s="35" t="s">
        <v>787</v>
      </c>
      <c r="B183" s="35" t="s">
        <v>788</v>
      </c>
      <c r="C183" s="35" t="s">
        <v>789</v>
      </c>
      <c r="D183" s="35" t="s">
        <v>611</v>
      </c>
      <c r="E183" s="168" t="s">
        <v>88</v>
      </c>
      <c r="F183" s="35" t="s">
        <v>790</v>
      </c>
      <c r="G183" s="30" t="s">
        <v>753</v>
      </c>
      <c r="H183" s="20"/>
    </row>
    <row r="184" ht="27" spans="1:8">
      <c r="A184" s="35" t="s">
        <v>791</v>
      </c>
      <c r="B184" s="35" t="s">
        <v>792</v>
      </c>
      <c r="C184" s="35" t="s">
        <v>793</v>
      </c>
      <c r="D184" s="35" t="s">
        <v>18</v>
      </c>
      <c r="E184" s="168" t="s">
        <v>88</v>
      </c>
      <c r="F184" s="35" t="s">
        <v>794</v>
      </c>
      <c r="G184" s="30" t="s">
        <v>753</v>
      </c>
      <c r="H184" s="20"/>
    </row>
    <row r="185" spans="1:8">
      <c r="A185" s="35" t="s">
        <v>795</v>
      </c>
      <c r="B185" s="35" t="s">
        <v>796</v>
      </c>
      <c r="C185" s="35" t="s">
        <v>797</v>
      </c>
      <c r="D185" s="35" t="s">
        <v>18</v>
      </c>
      <c r="E185" s="168" t="s">
        <v>392</v>
      </c>
      <c r="F185" s="35" t="s">
        <v>798</v>
      </c>
      <c r="G185" s="30" t="s">
        <v>753</v>
      </c>
      <c r="H185" s="20"/>
    </row>
    <row r="186" ht="54" spans="1:8">
      <c r="A186" s="35" t="s">
        <v>799</v>
      </c>
      <c r="B186" s="35" t="s">
        <v>800</v>
      </c>
      <c r="C186" s="35" t="s">
        <v>801</v>
      </c>
      <c r="D186" s="35" t="s">
        <v>611</v>
      </c>
      <c r="E186" s="168" t="s">
        <v>63</v>
      </c>
      <c r="F186" s="35" t="s">
        <v>802</v>
      </c>
      <c r="G186" s="30" t="s">
        <v>753</v>
      </c>
      <c r="H186" s="20"/>
    </row>
    <row r="187" ht="40.5" spans="1:8">
      <c r="A187" s="35" t="s">
        <v>803</v>
      </c>
      <c r="B187" s="35" t="s">
        <v>804</v>
      </c>
      <c r="C187" s="35" t="s">
        <v>805</v>
      </c>
      <c r="D187" s="35" t="s">
        <v>361</v>
      </c>
      <c r="E187" s="168" t="s">
        <v>12</v>
      </c>
      <c r="F187" s="35" t="s">
        <v>806</v>
      </c>
      <c r="G187" s="30" t="s">
        <v>753</v>
      </c>
      <c r="H187" s="20"/>
    </row>
    <row r="188" ht="40.5" spans="1:8">
      <c r="A188" s="35" t="s">
        <v>803</v>
      </c>
      <c r="B188" s="35" t="s">
        <v>804</v>
      </c>
      <c r="C188" s="35" t="s">
        <v>805</v>
      </c>
      <c r="D188" s="35" t="s">
        <v>361</v>
      </c>
      <c r="E188" s="168" t="s">
        <v>12</v>
      </c>
      <c r="F188" s="35" t="s">
        <v>806</v>
      </c>
      <c r="G188" s="30" t="s">
        <v>753</v>
      </c>
      <c r="H188" s="20"/>
    </row>
    <row r="189" ht="40.5" spans="1:8">
      <c r="A189" s="35" t="s">
        <v>803</v>
      </c>
      <c r="B189" s="35" t="s">
        <v>804</v>
      </c>
      <c r="C189" s="35" t="s">
        <v>805</v>
      </c>
      <c r="D189" s="35" t="s">
        <v>361</v>
      </c>
      <c r="E189" s="168" t="s">
        <v>12</v>
      </c>
      <c r="F189" s="35" t="s">
        <v>806</v>
      </c>
      <c r="G189" s="30" t="s">
        <v>753</v>
      </c>
      <c r="H189" s="20"/>
    </row>
    <row r="190" ht="54" spans="1:8">
      <c r="A190" s="35" t="s">
        <v>807</v>
      </c>
      <c r="B190" s="35" t="s">
        <v>808</v>
      </c>
      <c r="C190" s="35" t="s">
        <v>809</v>
      </c>
      <c r="D190" s="35" t="s">
        <v>361</v>
      </c>
      <c r="E190" s="168" t="s">
        <v>63</v>
      </c>
      <c r="F190" s="35" t="s">
        <v>810</v>
      </c>
      <c r="G190" s="30" t="s">
        <v>753</v>
      </c>
      <c r="H190" s="20"/>
    </row>
    <row r="191" ht="54" spans="1:8">
      <c r="A191" s="35" t="s">
        <v>807</v>
      </c>
      <c r="B191" s="35" t="s">
        <v>808</v>
      </c>
      <c r="C191" s="35" t="s">
        <v>809</v>
      </c>
      <c r="D191" s="35" t="s">
        <v>361</v>
      </c>
      <c r="E191" s="168" t="s">
        <v>63</v>
      </c>
      <c r="F191" s="35" t="s">
        <v>810</v>
      </c>
      <c r="G191" s="30" t="s">
        <v>753</v>
      </c>
      <c r="H191" s="20"/>
    </row>
    <row r="192" ht="54" spans="1:8">
      <c r="A192" s="35" t="s">
        <v>807</v>
      </c>
      <c r="B192" s="35" t="s">
        <v>808</v>
      </c>
      <c r="C192" s="35" t="s">
        <v>809</v>
      </c>
      <c r="D192" s="35" t="s">
        <v>361</v>
      </c>
      <c r="E192" s="168" t="s">
        <v>63</v>
      </c>
      <c r="F192" s="35" t="s">
        <v>810</v>
      </c>
      <c r="G192" s="30" t="s">
        <v>753</v>
      </c>
      <c r="H192" s="20"/>
    </row>
    <row r="193" ht="108" spans="1:8">
      <c r="A193" s="35" t="s">
        <v>811</v>
      </c>
      <c r="B193" s="35" t="s">
        <v>812</v>
      </c>
      <c r="C193" s="35" t="s">
        <v>813</v>
      </c>
      <c r="D193" s="35" t="s">
        <v>611</v>
      </c>
      <c r="E193" s="168" t="s">
        <v>63</v>
      </c>
      <c r="F193" s="35" t="s">
        <v>814</v>
      </c>
      <c r="G193" s="30" t="s">
        <v>753</v>
      </c>
      <c r="H193" s="20"/>
    </row>
    <row r="194" ht="94.5" spans="1:8">
      <c r="A194" s="35" t="s">
        <v>815</v>
      </c>
      <c r="B194" s="35" t="s">
        <v>816</v>
      </c>
      <c r="C194" s="35" t="s">
        <v>817</v>
      </c>
      <c r="D194" s="35" t="s">
        <v>50</v>
      </c>
      <c r="E194" s="168" t="s">
        <v>63</v>
      </c>
      <c r="F194" s="35" t="s">
        <v>818</v>
      </c>
      <c r="G194" s="30" t="s">
        <v>753</v>
      </c>
      <c r="H194" s="20"/>
    </row>
    <row r="195" ht="108" spans="1:8">
      <c r="A195" s="35" t="s">
        <v>819</v>
      </c>
      <c r="B195" s="35" t="s">
        <v>820</v>
      </c>
      <c r="C195" s="35" t="s">
        <v>821</v>
      </c>
      <c r="D195" s="35" t="s">
        <v>188</v>
      </c>
      <c r="E195" s="168" t="s">
        <v>12</v>
      </c>
      <c r="F195" s="35" t="s">
        <v>822</v>
      </c>
      <c r="G195" s="30" t="s">
        <v>753</v>
      </c>
      <c r="H195" s="20"/>
    </row>
    <row r="196" ht="67.5" spans="1:8">
      <c r="A196" s="35" t="s">
        <v>823</v>
      </c>
      <c r="B196" s="35" t="s">
        <v>824</v>
      </c>
      <c r="C196" s="35" t="s">
        <v>825</v>
      </c>
      <c r="D196" s="35" t="s">
        <v>18</v>
      </c>
      <c r="E196" s="168" t="s">
        <v>57</v>
      </c>
      <c r="F196" s="35" t="s">
        <v>826</v>
      </c>
      <c r="G196" s="30" t="s">
        <v>753</v>
      </c>
      <c r="H196" s="20"/>
    </row>
    <row r="197" spans="1:8">
      <c r="A197" s="35" t="s">
        <v>815</v>
      </c>
      <c r="B197" s="35" t="s">
        <v>827</v>
      </c>
      <c r="C197" s="35" t="s">
        <v>828</v>
      </c>
      <c r="D197" s="35" t="s">
        <v>50</v>
      </c>
      <c r="E197" s="168" t="s">
        <v>94</v>
      </c>
      <c r="F197" s="35" t="s">
        <v>829</v>
      </c>
      <c r="G197" s="30" t="s">
        <v>753</v>
      </c>
      <c r="H197" s="20"/>
    </row>
    <row r="198" spans="1:8">
      <c r="A198" s="35" t="s">
        <v>830</v>
      </c>
      <c r="B198" s="35" t="s">
        <v>831</v>
      </c>
      <c r="C198" s="35"/>
      <c r="D198" s="35" t="s">
        <v>361</v>
      </c>
      <c r="E198" s="168" t="s">
        <v>12</v>
      </c>
      <c r="F198" s="35" t="s">
        <v>832</v>
      </c>
      <c r="G198" s="30" t="s">
        <v>753</v>
      </c>
      <c r="H198" s="20"/>
    </row>
    <row r="199" spans="1:8">
      <c r="A199" s="35" t="s">
        <v>833</v>
      </c>
      <c r="B199" s="35" t="s">
        <v>834</v>
      </c>
      <c r="C199" s="35" t="s">
        <v>835</v>
      </c>
      <c r="D199" s="35" t="s">
        <v>361</v>
      </c>
      <c r="E199" s="168" t="s">
        <v>57</v>
      </c>
      <c r="F199" s="35" t="s">
        <v>836</v>
      </c>
      <c r="G199" s="30" t="s">
        <v>753</v>
      </c>
      <c r="H199" s="20"/>
    </row>
    <row r="200" spans="1:8">
      <c r="A200" s="35" t="s">
        <v>837</v>
      </c>
      <c r="B200" s="35" t="s">
        <v>838</v>
      </c>
      <c r="C200" s="35" t="s">
        <v>839</v>
      </c>
      <c r="D200" s="35" t="s">
        <v>361</v>
      </c>
      <c r="E200" s="168" t="s">
        <v>12</v>
      </c>
      <c r="F200" s="35" t="s">
        <v>840</v>
      </c>
      <c r="G200" s="30" t="s">
        <v>753</v>
      </c>
      <c r="H200" s="20"/>
    </row>
    <row r="201" ht="27" spans="1:8">
      <c r="A201" s="35" t="s">
        <v>841</v>
      </c>
      <c r="B201" s="35" t="s">
        <v>842</v>
      </c>
      <c r="C201" s="35" t="s">
        <v>843</v>
      </c>
      <c r="D201" s="35" t="s">
        <v>844</v>
      </c>
      <c r="E201" s="168" t="s">
        <v>108</v>
      </c>
      <c r="F201" s="35" t="s">
        <v>845</v>
      </c>
      <c r="G201" s="30" t="s">
        <v>753</v>
      </c>
      <c r="H201" s="20"/>
    </row>
    <row r="202" ht="27" spans="1:8">
      <c r="A202" s="35" t="s">
        <v>846</v>
      </c>
      <c r="B202" s="35" t="s">
        <v>847</v>
      </c>
      <c r="C202" s="35" t="s">
        <v>848</v>
      </c>
      <c r="D202" s="35" t="s">
        <v>11</v>
      </c>
      <c r="E202" s="168" t="s">
        <v>12</v>
      </c>
      <c r="F202" s="35" t="s">
        <v>849</v>
      </c>
      <c r="G202" s="30" t="s">
        <v>753</v>
      </c>
      <c r="H202" s="20"/>
    </row>
    <row r="203" ht="67.5" spans="1:8">
      <c r="A203" s="35" t="s">
        <v>850</v>
      </c>
      <c r="B203" s="35" t="s">
        <v>851</v>
      </c>
      <c r="C203" s="35" t="s">
        <v>852</v>
      </c>
      <c r="D203" s="35" t="s">
        <v>11</v>
      </c>
      <c r="E203" s="168" t="s">
        <v>12</v>
      </c>
      <c r="F203" s="35" t="s">
        <v>853</v>
      </c>
      <c r="G203" s="30" t="s">
        <v>753</v>
      </c>
      <c r="H203" s="20"/>
    </row>
    <row r="204" ht="40.5" spans="1:8">
      <c r="A204" s="35" t="s">
        <v>854</v>
      </c>
      <c r="B204" s="35" t="s">
        <v>855</v>
      </c>
      <c r="C204" s="35" t="s">
        <v>856</v>
      </c>
      <c r="D204" s="35" t="s">
        <v>361</v>
      </c>
      <c r="E204" s="168" t="s">
        <v>63</v>
      </c>
      <c r="F204" s="35" t="s">
        <v>857</v>
      </c>
      <c r="G204" s="30" t="s">
        <v>753</v>
      </c>
      <c r="H204" s="20"/>
    </row>
    <row r="205" ht="54" spans="1:8">
      <c r="A205" s="35" t="s">
        <v>858</v>
      </c>
      <c r="B205" s="35" t="s">
        <v>859</v>
      </c>
      <c r="C205" s="35" t="s">
        <v>860</v>
      </c>
      <c r="D205" s="35" t="s">
        <v>361</v>
      </c>
      <c r="E205" s="168" t="s">
        <v>156</v>
      </c>
      <c r="F205" s="35" t="s">
        <v>857</v>
      </c>
      <c r="G205" s="30" t="s">
        <v>753</v>
      </c>
      <c r="H205" s="20"/>
    </row>
    <row r="206" ht="81" spans="1:8">
      <c r="A206" s="16" t="s">
        <v>861</v>
      </c>
      <c r="B206" s="16" t="s">
        <v>862</v>
      </c>
      <c r="C206" s="17" t="s">
        <v>863</v>
      </c>
      <c r="D206" s="16" t="s">
        <v>50</v>
      </c>
      <c r="E206" s="18" t="s">
        <v>39</v>
      </c>
      <c r="F206" s="16" t="s">
        <v>864</v>
      </c>
      <c r="G206" s="30" t="s">
        <v>753</v>
      </c>
      <c r="H206" s="20"/>
    </row>
    <row r="207" spans="1:8">
      <c r="A207" s="16" t="s">
        <v>865</v>
      </c>
      <c r="B207" s="16" t="s">
        <v>866</v>
      </c>
      <c r="C207" s="17" t="s">
        <v>867</v>
      </c>
      <c r="D207" s="16" t="s">
        <v>11</v>
      </c>
      <c r="E207" s="18" t="s">
        <v>12</v>
      </c>
      <c r="F207" s="16" t="s">
        <v>868</v>
      </c>
      <c r="G207" s="30" t="s">
        <v>753</v>
      </c>
      <c r="H207" s="20"/>
    </row>
    <row r="208" ht="135" spans="1:8">
      <c r="A208" s="35" t="s">
        <v>869</v>
      </c>
      <c r="B208" s="35" t="s">
        <v>870</v>
      </c>
      <c r="C208" s="35" t="s">
        <v>871</v>
      </c>
      <c r="D208" s="35" t="s">
        <v>18</v>
      </c>
      <c r="E208" s="36" t="s">
        <v>51</v>
      </c>
      <c r="F208" s="35" t="s">
        <v>872</v>
      </c>
      <c r="G208" s="30" t="s">
        <v>873</v>
      </c>
      <c r="H208" s="20"/>
    </row>
    <row r="209" ht="40.5" spans="1:8">
      <c r="A209" s="35" t="s">
        <v>874</v>
      </c>
      <c r="B209" s="35" t="s">
        <v>875</v>
      </c>
      <c r="C209" s="35" t="s">
        <v>876</v>
      </c>
      <c r="D209" s="35" t="s">
        <v>877</v>
      </c>
      <c r="E209" s="36" t="s">
        <v>57</v>
      </c>
      <c r="F209" s="35" t="s">
        <v>878</v>
      </c>
      <c r="G209" s="30" t="s">
        <v>873</v>
      </c>
      <c r="H209" s="20"/>
    </row>
    <row r="210" spans="1:8">
      <c r="A210" s="35" t="s">
        <v>879</v>
      </c>
      <c r="B210" s="35" t="s">
        <v>880</v>
      </c>
      <c r="C210" s="35" t="s">
        <v>881</v>
      </c>
      <c r="D210" s="35" t="s">
        <v>882</v>
      </c>
      <c r="E210" s="36" t="s">
        <v>549</v>
      </c>
      <c r="F210" s="35" t="s">
        <v>883</v>
      </c>
      <c r="G210" s="30" t="s">
        <v>873</v>
      </c>
      <c r="H210" s="20"/>
    </row>
    <row r="211" spans="1:8">
      <c r="A211" s="35" t="s">
        <v>884</v>
      </c>
      <c r="B211" s="35" t="s">
        <v>885</v>
      </c>
      <c r="C211" s="35" t="s">
        <v>886</v>
      </c>
      <c r="D211" s="35" t="s">
        <v>429</v>
      </c>
      <c r="E211" s="36" t="s">
        <v>88</v>
      </c>
      <c r="F211" s="35" t="s">
        <v>887</v>
      </c>
      <c r="G211" s="30" t="s">
        <v>873</v>
      </c>
      <c r="H211" s="20"/>
    </row>
    <row r="212" ht="27" spans="1:8">
      <c r="A212" s="35" t="s">
        <v>888</v>
      </c>
      <c r="B212" s="35" t="s">
        <v>889</v>
      </c>
      <c r="C212" s="35" t="s">
        <v>890</v>
      </c>
      <c r="D212" s="35" t="s">
        <v>891</v>
      </c>
      <c r="E212" s="36" t="s">
        <v>57</v>
      </c>
      <c r="F212" s="35" t="s">
        <v>892</v>
      </c>
      <c r="G212" s="30" t="s">
        <v>873</v>
      </c>
      <c r="H212" s="20"/>
    </row>
    <row r="213" ht="54" spans="1:8">
      <c r="A213" s="35" t="s">
        <v>893</v>
      </c>
      <c r="B213" s="35" t="s">
        <v>894</v>
      </c>
      <c r="C213" s="35" t="s">
        <v>895</v>
      </c>
      <c r="D213" s="35" t="s">
        <v>891</v>
      </c>
      <c r="E213" s="36" t="s">
        <v>88</v>
      </c>
      <c r="F213" s="35" t="s">
        <v>896</v>
      </c>
      <c r="G213" s="30" t="s">
        <v>873</v>
      </c>
      <c r="H213" s="20"/>
    </row>
    <row r="214" spans="1:8">
      <c r="A214" s="35" t="s">
        <v>897</v>
      </c>
      <c r="B214" s="35" t="s">
        <v>898</v>
      </c>
      <c r="C214" s="35" t="s">
        <v>899</v>
      </c>
      <c r="D214" s="35" t="s">
        <v>900</v>
      </c>
      <c r="E214" s="36" t="s">
        <v>331</v>
      </c>
      <c r="F214" s="35" t="s">
        <v>901</v>
      </c>
      <c r="G214" s="30" t="s">
        <v>873</v>
      </c>
      <c r="H214" s="20"/>
    </row>
    <row r="215" ht="54" spans="1:8">
      <c r="A215" s="35" t="s">
        <v>902</v>
      </c>
      <c r="B215" s="35" t="s">
        <v>903</v>
      </c>
      <c r="C215" s="35" t="s">
        <v>904</v>
      </c>
      <c r="D215" s="35" t="s">
        <v>50</v>
      </c>
      <c r="E215" s="36" t="s">
        <v>63</v>
      </c>
      <c r="F215" s="35" t="s">
        <v>905</v>
      </c>
      <c r="G215" s="30" t="s">
        <v>873</v>
      </c>
      <c r="H215" s="20"/>
    </row>
    <row r="216" ht="54" spans="1:8">
      <c r="A216" s="35" t="s">
        <v>906</v>
      </c>
      <c r="B216" s="35" t="s">
        <v>784</v>
      </c>
      <c r="C216" s="35" t="s">
        <v>907</v>
      </c>
      <c r="D216" s="35" t="s">
        <v>18</v>
      </c>
      <c r="E216" s="36" t="s">
        <v>63</v>
      </c>
      <c r="F216" s="35" t="s">
        <v>908</v>
      </c>
      <c r="G216" s="30" t="s">
        <v>873</v>
      </c>
      <c r="H216" s="20"/>
    </row>
    <row r="217" spans="1:8">
      <c r="A217" s="35" t="s">
        <v>909</v>
      </c>
      <c r="B217" s="35" t="s">
        <v>910</v>
      </c>
      <c r="C217" s="35" t="s">
        <v>911</v>
      </c>
      <c r="D217" s="35" t="s">
        <v>611</v>
      </c>
      <c r="E217" s="36" t="s">
        <v>88</v>
      </c>
      <c r="F217" s="35" t="s">
        <v>912</v>
      </c>
      <c r="G217" s="30" t="s">
        <v>873</v>
      </c>
      <c r="H217" s="20"/>
    </row>
    <row r="218" ht="40.5" spans="1:8">
      <c r="A218" s="35" t="s">
        <v>913</v>
      </c>
      <c r="B218" s="35" t="s">
        <v>914</v>
      </c>
      <c r="C218" s="35" t="s">
        <v>915</v>
      </c>
      <c r="D218" s="35" t="s">
        <v>916</v>
      </c>
      <c r="E218" s="36" t="s">
        <v>63</v>
      </c>
      <c r="F218" s="35" t="s">
        <v>917</v>
      </c>
      <c r="G218" s="30" t="s">
        <v>873</v>
      </c>
      <c r="H218" s="20"/>
    </row>
    <row r="219" ht="27" spans="1:8">
      <c r="A219" s="35" t="s">
        <v>918</v>
      </c>
      <c r="B219" s="35" t="s">
        <v>919</v>
      </c>
      <c r="C219" s="35" t="s">
        <v>920</v>
      </c>
      <c r="D219" s="35" t="s">
        <v>50</v>
      </c>
      <c r="E219" s="36" t="s">
        <v>156</v>
      </c>
      <c r="F219" s="35" t="s">
        <v>921</v>
      </c>
      <c r="G219" s="30" t="s">
        <v>873</v>
      </c>
      <c r="H219" s="20"/>
    </row>
    <row r="220" spans="1:8">
      <c r="A220" s="35" t="s">
        <v>922</v>
      </c>
      <c r="B220" s="35" t="s">
        <v>923</v>
      </c>
      <c r="C220" s="35" t="s">
        <v>924</v>
      </c>
      <c r="D220" s="35" t="s">
        <v>611</v>
      </c>
      <c r="E220" s="36" t="s">
        <v>88</v>
      </c>
      <c r="F220" s="35" t="s">
        <v>925</v>
      </c>
      <c r="G220" s="30" t="s">
        <v>873</v>
      </c>
      <c r="H220" s="20"/>
    </row>
    <row r="221" spans="1:8">
      <c r="A221" s="35" t="s">
        <v>926</v>
      </c>
      <c r="B221" s="35" t="s">
        <v>927</v>
      </c>
      <c r="C221" s="35" t="s">
        <v>928</v>
      </c>
      <c r="D221" s="35" t="s">
        <v>929</v>
      </c>
      <c r="E221" s="36" t="s">
        <v>63</v>
      </c>
      <c r="F221" s="35" t="s">
        <v>930</v>
      </c>
      <c r="G221" s="30" t="s">
        <v>873</v>
      </c>
      <c r="H221" s="20"/>
    </row>
    <row r="222" spans="1:8">
      <c r="A222" s="35" t="s">
        <v>931</v>
      </c>
      <c r="B222" s="35" t="s">
        <v>932</v>
      </c>
      <c r="C222" s="35" t="s">
        <v>933</v>
      </c>
      <c r="D222" s="35" t="s">
        <v>611</v>
      </c>
      <c r="E222" s="36" t="s">
        <v>63</v>
      </c>
      <c r="F222" s="35" t="s">
        <v>934</v>
      </c>
      <c r="G222" s="30" t="s">
        <v>873</v>
      </c>
      <c r="H222" s="20"/>
    </row>
    <row r="223" spans="1:8">
      <c r="A223" s="35" t="s">
        <v>935</v>
      </c>
      <c r="B223" s="35" t="s">
        <v>936</v>
      </c>
      <c r="C223" s="35" t="s">
        <v>937</v>
      </c>
      <c r="D223" s="35" t="s">
        <v>938</v>
      </c>
      <c r="E223" s="36" t="s">
        <v>88</v>
      </c>
      <c r="F223" s="35" t="s">
        <v>939</v>
      </c>
      <c r="G223" s="30" t="s">
        <v>873</v>
      </c>
      <c r="H223" s="20"/>
    </row>
    <row r="224" ht="121.5" spans="1:8">
      <c r="A224" s="35" t="s">
        <v>940</v>
      </c>
      <c r="B224" s="35" t="s">
        <v>941</v>
      </c>
      <c r="C224" s="35" t="s">
        <v>942</v>
      </c>
      <c r="D224" s="35" t="s">
        <v>50</v>
      </c>
      <c r="E224" s="36" t="s">
        <v>156</v>
      </c>
      <c r="F224" s="35" t="s">
        <v>943</v>
      </c>
      <c r="G224" s="30" t="s">
        <v>873</v>
      </c>
      <c r="H224" s="20"/>
    </row>
    <row r="225" ht="67.5" spans="1:8">
      <c r="A225" s="35" t="s">
        <v>944</v>
      </c>
      <c r="B225" s="35" t="s">
        <v>945</v>
      </c>
      <c r="C225" s="35" t="s">
        <v>946</v>
      </c>
      <c r="D225" s="35" t="s">
        <v>44</v>
      </c>
      <c r="E225" s="36" t="s">
        <v>88</v>
      </c>
      <c r="F225" s="35" t="s">
        <v>947</v>
      </c>
      <c r="G225" s="30" t="s">
        <v>873</v>
      </c>
      <c r="H225" s="20"/>
    </row>
    <row r="226" ht="40.5" spans="1:8">
      <c r="A226" s="35" t="s">
        <v>948</v>
      </c>
      <c r="B226" s="35" t="s">
        <v>949</v>
      </c>
      <c r="C226" s="35" t="s">
        <v>950</v>
      </c>
      <c r="D226" s="35" t="s">
        <v>50</v>
      </c>
      <c r="E226" s="36" t="s">
        <v>156</v>
      </c>
      <c r="F226" s="35" t="s">
        <v>951</v>
      </c>
      <c r="G226" s="30" t="s">
        <v>873</v>
      </c>
      <c r="H226" s="20"/>
    </row>
    <row r="227" ht="54" spans="1:8">
      <c r="A227" s="35" t="s">
        <v>952</v>
      </c>
      <c r="B227" s="35" t="s">
        <v>953</v>
      </c>
      <c r="C227" s="35" t="s">
        <v>954</v>
      </c>
      <c r="D227" s="35" t="s">
        <v>50</v>
      </c>
      <c r="E227" s="36" t="s">
        <v>51</v>
      </c>
      <c r="F227" s="35" t="s">
        <v>955</v>
      </c>
      <c r="G227" s="30" t="s">
        <v>873</v>
      </c>
      <c r="H227" s="20"/>
    </row>
    <row r="228" ht="67.5" spans="1:8">
      <c r="A228" s="35" t="s">
        <v>956</v>
      </c>
      <c r="B228" s="35" t="s">
        <v>957</v>
      </c>
      <c r="C228" s="35" t="s">
        <v>958</v>
      </c>
      <c r="D228" s="35" t="s">
        <v>50</v>
      </c>
      <c r="E228" s="36" t="s">
        <v>39</v>
      </c>
      <c r="F228" s="35" t="s">
        <v>959</v>
      </c>
      <c r="G228" s="30" t="s">
        <v>873</v>
      </c>
      <c r="H228" s="20"/>
    </row>
    <row r="229" ht="54" spans="1:8">
      <c r="A229" s="35" t="s">
        <v>960</v>
      </c>
      <c r="B229" s="35" t="s">
        <v>961</v>
      </c>
      <c r="C229" s="35" t="s">
        <v>962</v>
      </c>
      <c r="D229" s="35" t="s">
        <v>50</v>
      </c>
      <c r="E229" s="36" t="s">
        <v>94</v>
      </c>
      <c r="F229" s="35" t="s">
        <v>963</v>
      </c>
      <c r="G229" s="30" t="s">
        <v>873</v>
      </c>
      <c r="H229" s="20"/>
    </row>
    <row r="230" ht="54" spans="1:8">
      <c r="A230" s="35" t="s">
        <v>964</v>
      </c>
      <c r="B230" s="35" t="s">
        <v>965</v>
      </c>
      <c r="C230" s="35" t="s">
        <v>966</v>
      </c>
      <c r="D230" s="35" t="s">
        <v>929</v>
      </c>
      <c r="E230" s="36" t="s">
        <v>94</v>
      </c>
      <c r="F230" s="35" t="s">
        <v>967</v>
      </c>
      <c r="G230" s="30" t="s">
        <v>873</v>
      </c>
      <c r="H230" s="20"/>
    </row>
    <row r="231" ht="54" spans="1:8">
      <c r="A231" s="35" t="s">
        <v>968</v>
      </c>
      <c r="B231" s="35" t="s">
        <v>969</v>
      </c>
      <c r="C231" s="35" t="s">
        <v>970</v>
      </c>
      <c r="D231" s="35" t="s">
        <v>971</v>
      </c>
      <c r="E231" s="36" t="s">
        <v>57</v>
      </c>
      <c r="F231" s="35" t="s">
        <v>972</v>
      </c>
      <c r="G231" s="30" t="s">
        <v>873</v>
      </c>
      <c r="H231" s="20"/>
    </row>
    <row r="232" ht="54" spans="1:8">
      <c r="A232" s="35" t="s">
        <v>973</v>
      </c>
      <c r="B232" s="35" t="s">
        <v>974</v>
      </c>
      <c r="C232" s="35" t="s">
        <v>975</v>
      </c>
      <c r="D232" s="35" t="s">
        <v>611</v>
      </c>
      <c r="E232" s="36" t="s">
        <v>976</v>
      </c>
      <c r="F232" s="35" t="s">
        <v>977</v>
      </c>
      <c r="G232" s="30" t="s">
        <v>873</v>
      </c>
      <c r="H232" s="20"/>
    </row>
    <row r="233" ht="54" spans="1:8">
      <c r="A233" s="35" t="s">
        <v>978</v>
      </c>
      <c r="B233" s="35" t="s">
        <v>755</v>
      </c>
      <c r="C233" s="35" t="s">
        <v>979</v>
      </c>
      <c r="D233" s="35" t="s">
        <v>18</v>
      </c>
      <c r="E233" s="36" t="s">
        <v>94</v>
      </c>
      <c r="F233" s="35" t="s">
        <v>980</v>
      </c>
      <c r="G233" s="30" t="s">
        <v>873</v>
      </c>
      <c r="H233" s="20"/>
    </row>
    <row r="234" ht="54" spans="1:8">
      <c r="A234" s="35" t="s">
        <v>978</v>
      </c>
      <c r="B234" s="35" t="s">
        <v>755</v>
      </c>
      <c r="C234" s="35" t="s">
        <v>979</v>
      </c>
      <c r="D234" s="35" t="s">
        <v>18</v>
      </c>
      <c r="E234" s="36" t="s">
        <v>94</v>
      </c>
      <c r="F234" s="35" t="s">
        <v>980</v>
      </c>
      <c r="G234" s="30" t="s">
        <v>873</v>
      </c>
      <c r="H234" s="20"/>
    </row>
    <row r="235" ht="54" spans="1:8">
      <c r="A235" s="35" t="s">
        <v>981</v>
      </c>
      <c r="B235" s="35" t="s">
        <v>982</v>
      </c>
      <c r="C235" s="35" t="s">
        <v>983</v>
      </c>
      <c r="D235" s="35" t="s">
        <v>11</v>
      </c>
      <c r="E235" s="36" t="s">
        <v>51</v>
      </c>
      <c r="F235" s="35" t="s">
        <v>984</v>
      </c>
      <c r="G235" s="30" t="s">
        <v>873</v>
      </c>
      <c r="H235" s="20"/>
    </row>
    <row r="236" ht="54" spans="1:8">
      <c r="A236" s="35" t="s">
        <v>981</v>
      </c>
      <c r="B236" s="35" t="s">
        <v>982</v>
      </c>
      <c r="C236" s="35" t="s">
        <v>983</v>
      </c>
      <c r="D236" s="35" t="s">
        <v>11</v>
      </c>
      <c r="E236" s="36" t="s">
        <v>51</v>
      </c>
      <c r="F236" s="35" t="s">
        <v>984</v>
      </c>
      <c r="G236" s="30" t="s">
        <v>873</v>
      </c>
      <c r="H236" s="20"/>
    </row>
    <row r="237" ht="108" spans="1:8">
      <c r="A237" s="35" t="s">
        <v>985</v>
      </c>
      <c r="B237" s="35" t="s">
        <v>986</v>
      </c>
      <c r="C237" s="35" t="s">
        <v>987</v>
      </c>
      <c r="D237" s="35" t="s">
        <v>777</v>
      </c>
      <c r="E237" s="36" t="s">
        <v>156</v>
      </c>
      <c r="F237" s="35" t="s">
        <v>988</v>
      </c>
      <c r="G237" s="30" t="s">
        <v>873</v>
      </c>
      <c r="H237" s="20"/>
    </row>
    <row r="238" ht="54" spans="1:8">
      <c r="A238" s="35" t="s">
        <v>989</v>
      </c>
      <c r="B238" s="35" t="s">
        <v>990</v>
      </c>
      <c r="C238" s="35" t="s">
        <v>991</v>
      </c>
      <c r="D238" s="35" t="s">
        <v>992</v>
      </c>
      <c r="E238" s="36" t="s">
        <v>331</v>
      </c>
      <c r="F238" s="35" t="s">
        <v>993</v>
      </c>
      <c r="G238" s="30" t="s">
        <v>873</v>
      </c>
      <c r="H238" s="20"/>
    </row>
    <row r="239" ht="54" spans="1:8">
      <c r="A239" s="35" t="s">
        <v>994</v>
      </c>
      <c r="B239" s="35" t="s">
        <v>995</v>
      </c>
      <c r="C239" s="35" t="s">
        <v>996</v>
      </c>
      <c r="D239" s="35" t="s">
        <v>997</v>
      </c>
      <c r="E239" s="36" t="s">
        <v>331</v>
      </c>
      <c r="F239" s="35" t="s">
        <v>998</v>
      </c>
      <c r="G239" s="30" t="s">
        <v>873</v>
      </c>
      <c r="H239" s="20"/>
    </row>
    <row r="240" ht="108" spans="1:8">
      <c r="A240" s="35" t="s">
        <v>999</v>
      </c>
      <c r="B240" s="35" t="s">
        <v>1000</v>
      </c>
      <c r="C240" s="35" t="s">
        <v>1001</v>
      </c>
      <c r="D240" s="35" t="s">
        <v>50</v>
      </c>
      <c r="E240" s="36" t="s">
        <v>1002</v>
      </c>
      <c r="F240" s="35" t="s">
        <v>1003</v>
      </c>
      <c r="G240" s="30" t="s">
        <v>873</v>
      </c>
      <c r="H240" s="20"/>
    </row>
    <row r="241" ht="40.5" spans="1:8">
      <c r="A241" s="35" t="s">
        <v>1004</v>
      </c>
      <c r="B241" s="35" t="s">
        <v>1005</v>
      </c>
      <c r="C241" s="35" t="s">
        <v>1006</v>
      </c>
      <c r="D241" s="35" t="s">
        <v>50</v>
      </c>
      <c r="E241" s="36" t="s">
        <v>88</v>
      </c>
      <c r="F241" s="35" t="s">
        <v>1007</v>
      </c>
      <c r="G241" s="30" t="s">
        <v>873</v>
      </c>
      <c r="H241" s="20"/>
    </row>
    <row r="242" ht="40.5" spans="1:8">
      <c r="A242" s="35" t="s">
        <v>1004</v>
      </c>
      <c r="B242" s="35" t="s">
        <v>1005</v>
      </c>
      <c r="C242" s="35" t="s">
        <v>1006</v>
      </c>
      <c r="D242" s="35" t="s">
        <v>50</v>
      </c>
      <c r="E242" s="36" t="s">
        <v>88</v>
      </c>
      <c r="F242" s="35" t="s">
        <v>1007</v>
      </c>
      <c r="G242" s="30" t="s">
        <v>873</v>
      </c>
      <c r="H242" s="20"/>
    </row>
    <row r="243" spans="1:8">
      <c r="A243" s="35" t="s">
        <v>1008</v>
      </c>
      <c r="B243" s="35" t="s">
        <v>1009</v>
      </c>
      <c r="C243" s="35" t="s">
        <v>1010</v>
      </c>
      <c r="D243" s="35" t="s">
        <v>18</v>
      </c>
      <c r="E243" s="36" t="s">
        <v>651</v>
      </c>
      <c r="F243" s="35" t="s">
        <v>1011</v>
      </c>
      <c r="G243" s="30" t="s">
        <v>873</v>
      </c>
      <c r="H243" s="20"/>
    </row>
    <row r="244" ht="40.5" spans="1:8">
      <c r="A244" s="35" t="s">
        <v>1012</v>
      </c>
      <c r="B244" s="35" t="s">
        <v>1013</v>
      </c>
      <c r="C244" s="35" t="s">
        <v>1014</v>
      </c>
      <c r="D244" s="35" t="s">
        <v>18</v>
      </c>
      <c r="E244" s="36" t="s">
        <v>94</v>
      </c>
      <c r="F244" s="35" t="s">
        <v>1015</v>
      </c>
      <c r="G244" s="30" t="s">
        <v>873</v>
      </c>
      <c r="H244" s="20"/>
    </row>
    <row r="245" ht="27" spans="1:8">
      <c r="A245" s="35" t="s">
        <v>1016</v>
      </c>
      <c r="B245" s="35" t="s">
        <v>1017</v>
      </c>
      <c r="C245" s="35" t="s">
        <v>1018</v>
      </c>
      <c r="D245" s="35" t="s">
        <v>992</v>
      </c>
      <c r="E245" s="36" t="s">
        <v>88</v>
      </c>
      <c r="F245" s="35" t="s">
        <v>1019</v>
      </c>
      <c r="G245" s="30" t="s">
        <v>873</v>
      </c>
      <c r="H245" s="20"/>
    </row>
    <row r="246" spans="1:8">
      <c r="A246" s="35" t="s">
        <v>830</v>
      </c>
      <c r="B246" s="35" t="s">
        <v>1020</v>
      </c>
      <c r="C246" s="35" t="s">
        <v>835</v>
      </c>
      <c r="D246" s="35" t="s">
        <v>18</v>
      </c>
      <c r="E246" s="36" t="s">
        <v>1021</v>
      </c>
      <c r="F246" s="35" t="s">
        <v>1022</v>
      </c>
      <c r="G246" s="30" t="s">
        <v>873</v>
      </c>
      <c r="H246" s="20"/>
    </row>
    <row r="247" spans="1:8">
      <c r="A247" s="35" t="s">
        <v>1023</v>
      </c>
      <c r="B247" s="35" t="s">
        <v>1024</v>
      </c>
      <c r="C247" s="35" t="s">
        <v>1025</v>
      </c>
      <c r="D247" s="35" t="s">
        <v>882</v>
      </c>
      <c r="E247" s="36" t="s">
        <v>1002</v>
      </c>
      <c r="F247" s="35" t="s">
        <v>1026</v>
      </c>
      <c r="G247" s="30" t="s">
        <v>873</v>
      </c>
      <c r="H247" s="20"/>
    </row>
    <row r="248" ht="54" spans="1:8">
      <c r="A248" s="35" t="s">
        <v>1027</v>
      </c>
      <c r="B248" s="35" t="s">
        <v>1028</v>
      </c>
      <c r="C248" s="35" t="s">
        <v>1029</v>
      </c>
      <c r="D248" s="35" t="s">
        <v>1030</v>
      </c>
      <c r="E248" s="36" t="s">
        <v>63</v>
      </c>
      <c r="F248" s="35" t="s">
        <v>1031</v>
      </c>
      <c r="G248" s="30" t="s">
        <v>873</v>
      </c>
      <c r="H248" s="20"/>
    </row>
    <row r="249" spans="1:8">
      <c r="A249" s="35" t="s">
        <v>1032</v>
      </c>
      <c r="B249" s="35" t="s">
        <v>1033</v>
      </c>
      <c r="C249" s="35" t="s">
        <v>1034</v>
      </c>
      <c r="D249" s="35" t="s">
        <v>611</v>
      </c>
      <c r="E249" s="36" t="s">
        <v>88</v>
      </c>
      <c r="F249" s="35" t="s">
        <v>1035</v>
      </c>
      <c r="G249" s="30" t="s">
        <v>873</v>
      </c>
      <c r="H249" s="20"/>
    </row>
    <row r="250" ht="148.5" spans="1:8">
      <c r="A250" s="35" t="s">
        <v>1036</v>
      </c>
      <c r="B250" s="35" t="s">
        <v>1037</v>
      </c>
      <c r="C250" s="35" t="s">
        <v>1038</v>
      </c>
      <c r="D250" s="35" t="s">
        <v>992</v>
      </c>
      <c r="E250" s="36" t="s">
        <v>88</v>
      </c>
      <c r="F250" s="35" t="s">
        <v>1039</v>
      </c>
      <c r="G250" s="30" t="s">
        <v>873</v>
      </c>
      <c r="H250" s="20"/>
    </row>
    <row r="251" spans="1:8">
      <c r="A251" s="35" t="s">
        <v>1040</v>
      </c>
      <c r="B251" s="35" t="s">
        <v>1041</v>
      </c>
      <c r="C251" s="35" t="s">
        <v>1042</v>
      </c>
      <c r="D251" s="35" t="s">
        <v>611</v>
      </c>
      <c r="E251" s="36" t="s">
        <v>94</v>
      </c>
      <c r="F251" s="35" t="s">
        <v>1043</v>
      </c>
      <c r="G251" s="30" t="s">
        <v>873</v>
      </c>
      <c r="H251" s="20"/>
    </row>
    <row r="252" spans="1:8">
      <c r="A252" s="35" t="s">
        <v>1040</v>
      </c>
      <c r="B252" s="35" t="s">
        <v>1041</v>
      </c>
      <c r="C252" s="35" t="s">
        <v>1042</v>
      </c>
      <c r="D252" s="35" t="s">
        <v>611</v>
      </c>
      <c r="E252" s="36" t="s">
        <v>94</v>
      </c>
      <c r="F252" s="35" t="s">
        <v>1043</v>
      </c>
      <c r="G252" s="30" t="s">
        <v>873</v>
      </c>
      <c r="H252" s="20"/>
    </row>
    <row r="253" ht="54" spans="1:8">
      <c r="A253" s="35" t="s">
        <v>1044</v>
      </c>
      <c r="B253" s="35" t="s">
        <v>1045</v>
      </c>
      <c r="C253" s="35" t="s">
        <v>1046</v>
      </c>
      <c r="D253" s="35" t="s">
        <v>50</v>
      </c>
      <c r="E253" s="36" t="s">
        <v>156</v>
      </c>
      <c r="F253" s="35" t="s">
        <v>1047</v>
      </c>
      <c r="G253" s="30" t="s">
        <v>1048</v>
      </c>
      <c r="H253" s="20"/>
    </row>
    <row r="254" ht="27" spans="1:8">
      <c r="A254" s="35" t="s">
        <v>1049</v>
      </c>
      <c r="B254" s="35" t="s">
        <v>1050</v>
      </c>
      <c r="C254" s="35" t="s">
        <v>1051</v>
      </c>
      <c r="D254" s="35" t="s">
        <v>1052</v>
      </c>
      <c r="E254" s="36" t="s">
        <v>88</v>
      </c>
      <c r="F254" s="35" t="s">
        <v>1053</v>
      </c>
      <c r="G254" s="30" t="s">
        <v>1048</v>
      </c>
      <c r="H254" s="20"/>
    </row>
    <row r="255" spans="1:8">
      <c r="A255" s="35" t="s">
        <v>1054</v>
      </c>
      <c r="B255" s="35" t="s">
        <v>1055</v>
      </c>
      <c r="C255" s="35" t="s">
        <v>1056</v>
      </c>
      <c r="D255" s="35" t="s">
        <v>1057</v>
      </c>
      <c r="E255" s="36" t="s">
        <v>57</v>
      </c>
      <c r="F255" s="35" t="s">
        <v>1058</v>
      </c>
      <c r="G255" s="30" t="s">
        <v>1048</v>
      </c>
      <c r="H255" s="20"/>
    </row>
    <row r="256" spans="1:8">
      <c r="A256" s="35" t="s">
        <v>1059</v>
      </c>
      <c r="B256" s="35" t="s">
        <v>1060</v>
      </c>
      <c r="C256" s="35" t="s">
        <v>835</v>
      </c>
      <c r="D256" s="35" t="s">
        <v>361</v>
      </c>
      <c r="E256" s="36" t="s">
        <v>39</v>
      </c>
      <c r="F256" s="35" t="s">
        <v>1061</v>
      </c>
      <c r="G256" s="30" t="s">
        <v>1048</v>
      </c>
      <c r="H256" s="20"/>
    </row>
    <row r="257" spans="1:8">
      <c r="A257" s="35" t="s">
        <v>1059</v>
      </c>
      <c r="B257" s="35" t="s">
        <v>1060</v>
      </c>
      <c r="C257" s="35" t="s">
        <v>835</v>
      </c>
      <c r="D257" s="35" t="s">
        <v>361</v>
      </c>
      <c r="E257" s="36" t="s">
        <v>39</v>
      </c>
      <c r="F257" s="35" t="s">
        <v>1061</v>
      </c>
      <c r="G257" s="30" t="s">
        <v>1048</v>
      </c>
      <c r="H257" s="20"/>
    </row>
    <row r="258" spans="1:8">
      <c r="A258" s="35" t="s">
        <v>1062</v>
      </c>
      <c r="B258" s="35" t="s">
        <v>1063</v>
      </c>
      <c r="C258" s="35" t="s">
        <v>1064</v>
      </c>
      <c r="D258" s="35" t="s">
        <v>1057</v>
      </c>
      <c r="E258" s="36" t="s">
        <v>88</v>
      </c>
      <c r="F258" s="35" t="s">
        <v>1065</v>
      </c>
      <c r="G258" s="30" t="s">
        <v>1048</v>
      </c>
      <c r="H258" s="20"/>
    </row>
    <row r="259" ht="40.5" spans="1:8">
      <c r="A259" s="35" t="s">
        <v>1066</v>
      </c>
      <c r="B259" s="35" t="s">
        <v>1067</v>
      </c>
      <c r="C259" s="35" t="s">
        <v>1068</v>
      </c>
      <c r="D259" s="35" t="s">
        <v>1069</v>
      </c>
      <c r="E259" s="36" t="s">
        <v>57</v>
      </c>
      <c r="F259" s="35" t="s">
        <v>1070</v>
      </c>
      <c r="G259" s="30" t="s">
        <v>1048</v>
      </c>
      <c r="H259" s="20"/>
    </row>
    <row r="260" ht="162" spans="1:8">
      <c r="A260" s="35" t="s">
        <v>1036</v>
      </c>
      <c r="B260" s="35" t="s">
        <v>1071</v>
      </c>
      <c r="C260" s="35" t="s">
        <v>1072</v>
      </c>
      <c r="D260" s="35" t="s">
        <v>1073</v>
      </c>
      <c r="E260" s="36" t="s">
        <v>331</v>
      </c>
      <c r="F260" s="35" t="s">
        <v>1074</v>
      </c>
      <c r="G260" s="30" t="s">
        <v>1048</v>
      </c>
      <c r="H260" s="20"/>
    </row>
    <row r="261" ht="162" spans="1:8">
      <c r="A261" s="35" t="s">
        <v>1036</v>
      </c>
      <c r="B261" s="35" t="s">
        <v>1071</v>
      </c>
      <c r="C261" s="35" t="s">
        <v>1072</v>
      </c>
      <c r="D261" s="35" t="s">
        <v>1073</v>
      </c>
      <c r="E261" s="36" t="s">
        <v>331</v>
      </c>
      <c r="F261" s="35" t="s">
        <v>1074</v>
      </c>
      <c r="G261" s="30" t="s">
        <v>1048</v>
      </c>
      <c r="H261" s="20"/>
    </row>
    <row r="262" ht="108" spans="1:8">
      <c r="A262" s="35" t="s">
        <v>1075</v>
      </c>
      <c r="B262" s="35" t="s">
        <v>1076</v>
      </c>
      <c r="C262" s="35" t="s">
        <v>1077</v>
      </c>
      <c r="D262" s="35" t="s">
        <v>50</v>
      </c>
      <c r="E262" s="36" t="s">
        <v>39</v>
      </c>
      <c r="F262" s="35" t="s">
        <v>1078</v>
      </c>
      <c r="G262" s="30" t="s">
        <v>1048</v>
      </c>
      <c r="H262" s="20"/>
    </row>
    <row r="263" ht="54" spans="1:8">
      <c r="A263" s="35" t="s">
        <v>1079</v>
      </c>
      <c r="B263" s="35" t="s">
        <v>1080</v>
      </c>
      <c r="C263" s="35" t="s">
        <v>1081</v>
      </c>
      <c r="D263" s="35" t="s">
        <v>50</v>
      </c>
      <c r="E263" s="36" t="s">
        <v>39</v>
      </c>
      <c r="F263" s="35" t="s">
        <v>1082</v>
      </c>
      <c r="G263" s="30" t="s">
        <v>1048</v>
      </c>
      <c r="H263" s="20"/>
    </row>
    <row r="264" ht="40.5" spans="1:8">
      <c r="A264" s="35" t="s">
        <v>1083</v>
      </c>
      <c r="B264" s="35" t="s">
        <v>1084</v>
      </c>
      <c r="C264" s="35" t="s">
        <v>1085</v>
      </c>
      <c r="D264" s="35" t="s">
        <v>50</v>
      </c>
      <c r="E264" s="36" t="s">
        <v>39</v>
      </c>
      <c r="F264" s="35" t="s">
        <v>1086</v>
      </c>
      <c r="G264" s="30" t="s">
        <v>1048</v>
      </c>
      <c r="H264" s="20"/>
    </row>
    <row r="265" ht="40.5" spans="1:8">
      <c r="A265" s="35" t="s">
        <v>1087</v>
      </c>
      <c r="B265" s="35" t="s">
        <v>1088</v>
      </c>
      <c r="C265" s="35" t="s">
        <v>1089</v>
      </c>
      <c r="D265" s="35" t="s">
        <v>1090</v>
      </c>
      <c r="E265" s="36" t="s">
        <v>57</v>
      </c>
      <c r="F265" s="35" t="s">
        <v>1091</v>
      </c>
      <c r="G265" s="30" t="s">
        <v>1048</v>
      </c>
      <c r="H265" s="20"/>
    </row>
    <row r="266" ht="54" spans="1:8">
      <c r="A266" s="35" t="s">
        <v>1092</v>
      </c>
      <c r="B266" s="35" t="s">
        <v>1093</v>
      </c>
      <c r="C266" s="35" t="s">
        <v>1094</v>
      </c>
      <c r="D266" s="35" t="s">
        <v>50</v>
      </c>
      <c r="E266" s="36" t="s">
        <v>39</v>
      </c>
      <c r="F266" s="35" t="s">
        <v>1095</v>
      </c>
      <c r="G266" s="30" t="s">
        <v>1048</v>
      </c>
      <c r="H266" s="20"/>
    </row>
    <row r="267" spans="1:8">
      <c r="A267" s="35" t="s">
        <v>1096</v>
      </c>
      <c r="B267" s="35" t="s">
        <v>1097</v>
      </c>
      <c r="C267" s="35" t="s">
        <v>1098</v>
      </c>
      <c r="D267" s="35" t="s">
        <v>1099</v>
      </c>
      <c r="E267" s="36" t="s">
        <v>57</v>
      </c>
      <c r="F267" s="35" t="s">
        <v>1100</v>
      </c>
      <c r="G267" s="30" t="s">
        <v>1048</v>
      </c>
      <c r="H267" s="20"/>
    </row>
    <row r="268" ht="54" spans="1:8">
      <c r="A268" s="35" t="s">
        <v>1101</v>
      </c>
      <c r="B268" s="35" t="s">
        <v>1102</v>
      </c>
      <c r="C268" s="35" t="s">
        <v>1103</v>
      </c>
      <c r="D268" s="35" t="s">
        <v>929</v>
      </c>
      <c r="E268" s="36" t="s">
        <v>156</v>
      </c>
      <c r="F268" s="35" t="s">
        <v>1104</v>
      </c>
      <c r="G268" s="30" t="s">
        <v>1048</v>
      </c>
      <c r="H268" s="20"/>
    </row>
    <row r="269" ht="94.5" spans="1:8">
      <c r="A269" s="35" t="s">
        <v>1105</v>
      </c>
      <c r="B269" s="35" t="s">
        <v>1106</v>
      </c>
      <c r="C269" s="35" t="s">
        <v>1107</v>
      </c>
      <c r="D269" s="35" t="s">
        <v>50</v>
      </c>
      <c r="E269" s="36" t="s">
        <v>39</v>
      </c>
      <c r="F269" s="35" t="s">
        <v>1108</v>
      </c>
      <c r="G269" s="30" t="s">
        <v>1048</v>
      </c>
      <c r="H269" s="20"/>
    </row>
    <row r="270" ht="54" spans="1:8">
      <c r="A270" s="35" t="s">
        <v>1109</v>
      </c>
      <c r="B270" s="35" t="s">
        <v>862</v>
      </c>
      <c r="C270" s="35" t="s">
        <v>1110</v>
      </c>
      <c r="D270" s="35" t="s">
        <v>50</v>
      </c>
      <c r="E270" s="36" t="s">
        <v>39</v>
      </c>
      <c r="F270" s="35" t="s">
        <v>1111</v>
      </c>
      <c r="G270" s="30" t="s">
        <v>1048</v>
      </c>
      <c r="H270" s="20"/>
    </row>
    <row r="271" spans="1:8">
      <c r="A271" s="35" t="s">
        <v>1112</v>
      </c>
      <c r="B271" s="35" t="s">
        <v>1113</v>
      </c>
      <c r="C271" s="35" t="s">
        <v>1114</v>
      </c>
      <c r="D271" s="35" t="s">
        <v>50</v>
      </c>
      <c r="E271" s="36" t="s">
        <v>51</v>
      </c>
      <c r="F271" s="35" t="s">
        <v>1115</v>
      </c>
      <c r="G271" s="30" t="s">
        <v>1048</v>
      </c>
      <c r="H271" s="20"/>
    </row>
    <row r="272" ht="40.5" spans="1:8">
      <c r="A272" s="35" t="s">
        <v>1116</v>
      </c>
      <c r="B272" s="35" t="s">
        <v>1117</v>
      </c>
      <c r="C272" s="35" t="s">
        <v>1118</v>
      </c>
      <c r="D272" s="35" t="s">
        <v>1119</v>
      </c>
      <c r="E272" s="36" t="s">
        <v>57</v>
      </c>
      <c r="F272" s="35" t="s">
        <v>1120</v>
      </c>
      <c r="G272" s="30" t="s">
        <v>1048</v>
      </c>
      <c r="H272" s="20"/>
    </row>
    <row r="273" spans="1:8">
      <c r="A273" s="35" t="s">
        <v>1121</v>
      </c>
      <c r="B273" s="35" t="s">
        <v>1122</v>
      </c>
      <c r="C273" s="35" t="s">
        <v>1123</v>
      </c>
      <c r="D273" s="35" t="s">
        <v>1057</v>
      </c>
      <c r="E273" s="36" t="s">
        <v>57</v>
      </c>
      <c r="F273" s="35" t="s">
        <v>1124</v>
      </c>
      <c r="G273" s="30" t="s">
        <v>1048</v>
      </c>
      <c r="H273" s="20"/>
    </row>
    <row r="274" spans="1:8">
      <c r="A274" s="35" t="s">
        <v>1125</v>
      </c>
      <c r="B274" s="35" t="s">
        <v>1126</v>
      </c>
      <c r="C274" s="35" t="s">
        <v>1127</v>
      </c>
      <c r="D274" s="35" t="s">
        <v>1128</v>
      </c>
      <c r="E274" s="36" t="s">
        <v>63</v>
      </c>
      <c r="F274" s="35" t="s">
        <v>1129</v>
      </c>
      <c r="G274" s="30" t="s">
        <v>1048</v>
      </c>
      <c r="H274" s="20"/>
    </row>
    <row r="275" ht="67.5" spans="1:8">
      <c r="A275" s="35" t="s">
        <v>1130</v>
      </c>
      <c r="B275" s="35" t="s">
        <v>1131</v>
      </c>
      <c r="C275" s="35" t="s">
        <v>1132</v>
      </c>
      <c r="D275" s="35" t="s">
        <v>738</v>
      </c>
      <c r="E275" s="36" t="s">
        <v>1133</v>
      </c>
      <c r="F275" s="35" t="s">
        <v>1134</v>
      </c>
      <c r="G275" s="30" t="s">
        <v>1048</v>
      </c>
      <c r="H275" s="20"/>
    </row>
    <row r="276" ht="67.5" spans="1:8">
      <c r="A276" s="35" t="s">
        <v>1135</v>
      </c>
      <c r="B276" s="35" t="s">
        <v>1131</v>
      </c>
      <c r="C276" s="35" t="s">
        <v>1132</v>
      </c>
      <c r="D276" s="35" t="s">
        <v>738</v>
      </c>
      <c r="E276" s="36" t="s">
        <v>1133</v>
      </c>
      <c r="F276" s="35" t="s">
        <v>1136</v>
      </c>
      <c r="G276" s="30" t="s">
        <v>1048</v>
      </c>
      <c r="H276" s="20"/>
    </row>
    <row r="277" spans="1:8">
      <c r="A277" s="35" t="s">
        <v>1137</v>
      </c>
      <c r="B277" s="35" t="s">
        <v>1138</v>
      </c>
      <c r="C277" s="35" t="s">
        <v>1139</v>
      </c>
      <c r="D277" s="35" t="s">
        <v>50</v>
      </c>
      <c r="E277" s="36" t="s">
        <v>331</v>
      </c>
      <c r="F277" s="35" t="s">
        <v>1140</v>
      </c>
      <c r="G277" s="30" t="s">
        <v>1048</v>
      </c>
      <c r="H277" s="20"/>
    </row>
    <row r="278" spans="1:8">
      <c r="A278" s="35" t="s">
        <v>1141</v>
      </c>
      <c r="B278" s="35" t="s">
        <v>1142</v>
      </c>
      <c r="C278" s="35" t="s">
        <v>1143</v>
      </c>
      <c r="D278" s="35" t="s">
        <v>50</v>
      </c>
      <c r="E278" s="36" t="s">
        <v>94</v>
      </c>
      <c r="F278" s="35" t="s">
        <v>1144</v>
      </c>
      <c r="G278" s="30" t="s">
        <v>1048</v>
      </c>
      <c r="H278" s="20"/>
    </row>
    <row r="279" ht="108" spans="1:8">
      <c r="A279" s="35" t="s">
        <v>1145</v>
      </c>
      <c r="B279" s="35" t="s">
        <v>1146</v>
      </c>
      <c r="C279" s="35" t="s">
        <v>1147</v>
      </c>
      <c r="D279" s="35" t="s">
        <v>1148</v>
      </c>
      <c r="E279" s="36" t="s">
        <v>51</v>
      </c>
      <c r="F279" s="35" t="s">
        <v>1149</v>
      </c>
      <c r="G279" s="30" t="s">
        <v>1048</v>
      </c>
      <c r="H279" s="20"/>
    </row>
    <row r="280" spans="1:8">
      <c r="A280" s="35" t="s">
        <v>1150</v>
      </c>
      <c r="B280" s="35" t="s">
        <v>1151</v>
      </c>
      <c r="C280" s="35" t="s">
        <v>1034</v>
      </c>
      <c r="D280" s="35" t="s">
        <v>50</v>
      </c>
      <c r="E280" s="36" t="s">
        <v>51</v>
      </c>
      <c r="F280" s="35" t="s">
        <v>1152</v>
      </c>
      <c r="G280" s="30" t="s">
        <v>1048</v>
      </c>
      <c r="H280" s="20"/>
    </row>
    <row r="281" ht="40.5" spans="1:8">
      <c r="A281" s="35" t="s">
        <v>1153</v>
      </c>
      <c r="B281" s="35" t="s">
        <v>1154</v>
      </c>
      <c r="C281" s="35" t="s">
        <v>1155</v>
      </c>
      <c r="D281" s="35" t="s">
        <v>1128</v>
      </c>
      <c r="E281" s="36" t="s">
        <v>39</v>
      </c>
      <c r="F281" s="35" t="s">
        <v>1156</v>
      </c>
      <c r="G281" s="30" t="s">
        <v>1048</v>
      </c>
      <c r="H281" s="20"/>
    </row>
    <row r="282" ht="40.5" spans="1:8">
      <c r="A282" s="35" t="s">
        <v>1157</v>
      </c>
      <c r="B282" s="35" t="s">
        <v>1158</v>
      </c>
      <c r="C282" s="35" t="s">
        <v>1159</v>
      </c>
      <c r="D282" s="35" t="s">
        <v>18</v>
      </c>
      <c r="E282" s="36" t="s">
        <v>51</v>
      </c>
      <c r="F282" s="35" t="s">
        <v>1160</v>
      </c>
      <c r="G282" s="30" t="s">
        <v>1048</v>
      </c>
      <c r="H282" s="20"/>
    </row>
    <row r="283" spans="1:8">
      <c r="A283" s="35" t="s">
        <v>1161</v>
      </c>
      <c r="B283" s="35" t="s">
        <v>1162</v>
      </c>
      <c r="C283" s="35" t="s">
        <v>1163</v>
      </c>
      <c r="D283" s="35" t="s">
        <v>1164</v>
      </c>
      <c r="E283" s="36" t="s">
        <v>88</v>
      </c>
      <c r="F283" s="35" t="s">
        <v>1165</v>
      </c>
      <c r="G283" s="30" t="s">
        <v>1048</v>
      </c>
      <c r="H283" s="20"/>
    </row>
    <row r="284" ht="54" spans="1:8">
      <c r="A284" s="35" t="s">
        <v>1049</v>
      </c>
      <c r="B284" s="35" t="s">
        <v>1166</v>
      </c>
      <c r="C284" s="35" t="s">
        <v>1167</v>
      </c>
      <c r="D284" s="35" t="s">
        <v>971</v>
      </c>
      <c r="E284" s="36" t="s">
        <v>57</v>
      </c>
      <c r="F284" s="35" t="s">
        <v>1168</v>
      </c>
      <c r="G284" s="30" t="s">
        <v>1048</v>
      </c>
      <c r="H284" s="20"/>
    </row>
    <row r="285" ht="54" spans="1:8">
      <c r="A285" s="35" t="s">
        <v>1049</v>
      </c>
      <c r="B285" s="35" t="s">
        <v>1166</v>
      </c>
      <c r="C285" s="35" t="s">
        <v>1167</v>
      </c>
      <c r="D285" s="35" t="s">
        <v>971</v>
      </c>
      <c r="E285" s="36" t="s">
        <v>57</v>
      </c>
      <c r="F285" s="35" t="s">
        <v>1168</v>
      </c>
      <c r="G285" s="30" t="s">
        <v>1048</v>
      </c>
      <c r="H285" s="20"/>
    </row>
    <row r="286" spans="1:8">
      <c r="A286" s="35" t="s">
        <v>1169</v>
      </c>
      <c r="B286" s="35" t="s">
        <v>1170</v>
      </c>
      <c r="C286" s="35" t="s">
        <v>1171</v>
      </c>
      <c r="D286" s="35" t="s">
        <v>50</v>
      </c>
      <c r="E286" s="36" t="s">
        <v>156</v>
      </c>
      <c r="F286" s="35" t="s">
        <v>1172</v>
      </c>
      <c r="G286" s="30" t="s">
        <v>1173</v>
      </c>
      <c r="H286" s="20"/>
    </row>
    <row r="287" ht="67.5" spans="1:8">
      <c r="A287" s="35" t="s">
        <v>1174</v>
      </c>
      <c r="B287" s="35" t="s">
        <v>1175</v>
      </c>
      <c r="C287" s="35" t="s">
        <v>1176</v>
      </c>
      <c r="D287" s="35" t="s">
        <v>1177</v>
      </c>
      <c r="E287" s="36" t="s">
        <v>57</v>
      </c>
      <c r="F287" s="35" t="s">
        <v>1178</v>
      </c>
      <c r="G287" s="30" t="s">
        <v>1173</v>
      </c>
      <c r="H287" s="20"/>
    </row>
    <row r="288" ht="27" spans="1:8">
      <c r="A288" s="35" t="s">
        <v>1179</v>
      </c>
      <c r="B288" s="35" t="s">
        <v>1180</v>
      </c>
      <c r="C288" s="35" t="s">
        <v>1181</v>
      </c>
      <c r="D288" s="35" t="s">
        <v>50</v>
      </c>
      <c r="E288" s="36" t="s">
        <v>94</v>
      </c>
      <c r="F288" s="35" t="s">
        <v>1182</v>
      </c>
      <c r="G288" s="30" t="s">
        <v>1173</v>
      </c>
      <c r="H288" s="20"/>
    </row>
    <row r="289" ht="54" spans="1:8">
      <c r="A289" s="35" t="s">
        <v>1183</v>
      </c>
      <c r="B289" s="35" t="s">
        <v>1184</v>
      </c>
      <c r="C289" s="35" t="s">
        <v>1185</v>
      </c>
      <c r="D289" s="35" t="s">
        <v>992</v>
      </c>
      <c r="E289" s="36" t="s">
        <v>549</v>
      </c>
      <c r="F289" s="35" t="s">
        <v>1186</v>
      </c>
      <c r="G289" s="30" t="s">
        <v>1173</v>
      </c>
      <c r="H289" s="20"/>
    </row>
    <row r="290" ht="40.5" spans="1:8">
      <c r="A290" s="35" t="s">
        <v>1187</v>
      </c>
      <c r="B290" s="35" t="s">
        <v>1188</v>
      </c>
      <c r="C290" s="35" t="s">
        <v>1189</v>
      </c>
      <c r="D290" s="35" t="s">
        <v>1190</v>
      </c>
      <c r="E290" s="36" t="s">
        <v>1191</v>
      </c>
      <c r="F290" s="35" t="s">
        <v>1192</v>
      </c>
      <c r="G290" s="30" t="s">
        <v>1173</v>
      </c>
      <c r="H290" s="20"/>
    </row>
    <row r="291" ht="27" spans="1:8">
      <c r="A291" s="35" t="s">
        <v>1193</v>
      </c>
      <c r="B291" s="35" t="s">
        <v>1194</v>
      </c>
      <c r="C291" s="35" t="s">
        <v>1195</v>
      </c>
      <c r="D291" s="35" t="s">
        <v>1190</v>
      </c>
      <c r="E291" s="36" t="s">
        <v>1196</v>
      </c>
      <c r="F291" s="35" t="s">
        <v>1197</v>
      </c>
      <c r="G291" s="30" t="s">
        <v>1173</v>
      </c>
      <c r="H291" s="20"/>
    </row>
    <row r="292" spans="1:8">
      <c r="A292" s="35" t="s">
        <v>1198</v>
      </c>
      <c r="B292" s="35" t="s">
        <v>1199</v>
      </c>
      <c r="C292" s="35" t="s">
        <v>1200</v>
      </c>
      <c r="D292" s="35" t="s">
        <v>1201</v>
      </c>
      <c r="E292" s="36" t="s">
        <v>1202</v>
      </c>
      <c r="F292" s="35" t="s">
        <v>1203</v>
      </c>
      <c r="G292" s="30" t="s">
        <v>1173</v>
      </c>
      <c r="H292" s="20"/>
    </row>
    <row r="293" spans="1:8">
      <c r="A293" s="35" t="s">
        <v>1204</v>
      </c>
      <c r="B293" s="35" t="s">
        <v>1205</v>
      </c>
      <c r="C293" s="35" t="s">
        <v>1206</v>
      </c>
      <c r="D293" s="35" t="s">
        <v>1207</v>
      </c>
      <c r="E293" s="36" t="s">
        <v>1208</v>
      </c>
      <c r="F293" s="35" t="s">
        <v>1209</v>
      </c>
      <c r="G293" s="30" t="s">
        <v>1173</v>
      </c>
      <c r="H293" s="20"/>
    </row>
    <row r="294" spans="1:8">
      <c r="A294" s="35" t="s">
        <v>1210</v>
      </c>
      <c r="B294" s="35" t="s">
        <v>1211</v>
      </c>
      <c r="C294" s="35" t="s">
        <v>606</v>
      </c>
      <c r="D294" s="35" t="s">
        <v>1212</v>
      </c>
      <c r="E294" s="36" t="s">
        <v>1213</v>
      </c>
      <c r="F294" s="35" t="s">
        <v>1214</v>
      </c>
      <c r="G294" s="30" t="s">
        <v>1173</v>
      </c>
      <c r="H294" s="20"/>
    </row>
    <row r="295" spans="1:8">
      <c r="A295" s="35" t="s">
        <v>1036</v>
      </c>
      <c r="B295" s="35" t="s">
        <v>1215</v>
      </c>
      <c r="C295" s="35" t="s">
        <v>1216</v>
      </c>
      <c r="D295" s="35" t="s">
        <v>50</v>
      </c>
      <c r="E295" s="36" t="s">
        <v>976</v>
      </c>
      <c r="F295" s="35" t="s">
        <v>1217</v>
      </c>
      <c r="G295" s="30" t="s">
        <v>1173</v>
      </c>
      <c r="H295" s="20"/>
    </row>
    <row r="296" ht="27" spans="1:8">
      <c r="A296" s="35" t="s">
        <v>1218</v>
      </c>
      <c r="B296" s="35" t="s">
        <v>1219</v>
      </c>
      <c r="C296" s="35" t="s">
        <v>1220</v>
      </c>
      <c r="D296" s="35" t="s">
        <v>1190</v>
      </c>
      <c r="E296" s="36" t="s">
        <v>1191</v>
      </c>
      <c r="F296" s="35" t="s">
        <v>1221</v>
      </c>
      <c r="G296" s="30" t="s">
        <v>1173</v>
      </c>
      <c r="H296" s="20"/>
    </row>
    <row r="297" ht="27" spans="1:8">
      <c r="A297" s="35" t="s">
        <v>1222</v>
      </c>
      <c r="B297" s="35" t="s">
        <v>1223</v>
      </c>
      <c r="C297" s="35" t="s">
        <v>1224</v>
      </c>
      <c r="D297" s="35" t="s">
        <v>1225</v>
      </c>
      <c r="E297" s="36" t="s">
        <v>1226</v>
      </c>
      <c r="F297" s="35" t="s">
        <v>1227</v>
      </c>
      <c r="G297" s="30" t="s">
        <v>1173</v>
      </c>
      <c r="H297" s="20"/>
    </row>
    <row r="298" ht="27" spans="1:8">
      <c r="A298" s="35" t="s">
        <v>1228</v>
      </c>
      <c r="B298" s="35" t="s">
        <v>1229</v>
      </c>
      <c r="C298" s="35" t="s">
        <v>1230</v>
      </c>
      <c r="D298" s="35" t="s">
        <v>1231</v>
      </c>
      <c r="E298" s="36" t="s">
        <v>1191</v>
      </c>
      <c r="F298" s="35" t="s">
        <v>1232</v>
      </c>
      <c r="G298" s="30" t="s">
        <v>1173</v>
      </c>
      <c r="H298" s="20"/>
    </row>
    <row r="299" spans="1:8">
      <c r="A299" s="35" t="s">
        <v>1233</v>
      </c>
      <c r="B299" s="35" t="s">
        <v>1234</v>
      </c>
      <c r="C299" s="35" t="s">
        <v>1235</v>
      </c>
      <c r="D299" s="35" t="s">
        <v>18</v>
      </c>
      <c r="E299" s="36" t="s">
        <v>1196</v>
      </c>
      <c r="F299" s="35" t="s">
        <v>1236</v>
      </c>
      <c r="G299" s="30" t="s">
        <v>1173</v>
      </c>
      <c r="H299" s="20"/>
    </row>
    <row r="300" spans="1:8">
      <c r="A300" s="35" t="s">
        <v>1237</v>
      </c>
      <c r="B300" s="35" t="s">
        <v>1238</v>
      </c>
      <c r="C300" s="35" t="s">
        <v>1239</v>
      </c>
      <c r="D300" s="35" t="s">
        <v>1240</v>
      </c>
      <c r="E300" s="36" t="s">
        <v>1241</v>
      </c>
      <c r="F300" s="35" t="s">
        <v>1242</v>
      </c>
      <c r="G300" s="30" t="s">
        <v>1173</v>
      </c>
      <c r="H300" s="20"/>
    </row>
    <row r="301" spans="1:8">
      <c r="A301" s="35" t="s">
        <v>1243</v>
      </c>
      <c r="B301" s="35" t="s">
        <v>1244</v>
      </c>
      <c r="C301" s="35" t="s">
        <v>1245</v>
      </c>
      <c r="D301" s="35" t="s">
        <v>1246</v>
      </c>
      <c r="E301" s="36" t="s">
        <v>156</v>
      </c>
      <c r="F301" s="35" t="s">
        <v>1247</v>
      </c>
      <c r="G301" s="30" t="s">
        <v>1173</v>
      </c>
      <c r="H301" s="20"/>
    </row>
    <row r="302" ht="54" spans="1:8">
      <c r="A302" s="35" t="s">
        <v>1248</v>
      </c>
      <c r="B302" s="35" t="s">
        <v>1249</v>
      </c>
      <c r="C302" s="35" t="s">
        <v>1250</v>
      </c>
      <c r="D302" s="35" t="s">
        <v>1128</v>
      </c>
      <c r="E302" s="36" t="s">
        <v>156</v>
      </c>
      <c r="F302" s="35" t="s">
        <v>1251</v>
      </c>
      <c r="G302" s="30" t="s">
        <v>1173</v>
      </c>
      <c r="H302" s="20"/>
    </row>
    <row r="303" spans="1:8">
      <c r="A303" s="35" t="s">
        <v>1252</v>
      </c>
      <c r="B303" s="35" t="s">
        <v>1253</v>
      </c>
      <c r="C303" s="35" t="s">
        <v>1254</v>
      </c>
      <c r="D303" s="35" t="s">
        <v>900</v>
      </c>
      <c r="E303" s="36" t="s">
        <v>39</v>
      </c>
      <c r="F303" s="35" t="s">
        <v>1255</v>
      </c>
      <c r="G303" s="30" t="s">
        <v>1173</v>
      </c>
      <c r="H303" s="20"/>
    </row>
    <row r="304" spans="1:8">
      <c r="A304" s="35" t="s">
        <v>1256</v>
      </c>
      <c r="B304" s="35" t="s">
        <v>1257</v>
      </c>
      <c r="C304" s="35" t="s">
        <v>1258</v>
      </c>
      <c r="D304" s="35" t="s">
        <v>900</v>
      </c>
      <c r="E304" s="36" t="s">
        <v>549</v>
      </c>
      <c r="F304" s="35" t="s">
        <v>1259</v>
      </c>
      <c r="G304" s="30" t="s">
        <v>1173</v>
      </c>
      <c r="H304" s="20"/>
    </row>
    <row r="305" spans="1:8">
      <c r="A305" s="35" t="s">
        <v>1256</v>
      </c>
      <c r="B305" s="35" t="s">
        <v>1257</v>
      </c>
      <c r="C305" s="35" t="s">
        <v>1258</v>
      </c>
      <c r="D305" s="35" t="s">
        <v>900</v>
      </c>
      <c r="E305" s="36" t="s">
        <v>549</v>
      </c>
      <c r="F305" s="35" t="s">
        <v>1259</v>
      </c>
      <c r="G305" s="30" t="s">
        <v>1173</v>
      </c>
      <c r="H305" s="20"/>
    </row>
    <row r="306" spans="1:8">
      <c r="A306" s="35" t="s">
        <v>1260</v>
      </c>
      <c r="B306" s="35" t="s">
        <v>1261</v>
      </c>
      <c r="C306" s="35" t="s">
        <v>1262</v>
      </c>
      <c r="D306" s="35" t="s">
        <v>1212</v>
      </c>
      <c r="E306" s="36" t="s">
        <v>549</v>
      </c>
      <c r="F306" s="35" t="s">
        <v>1263</v>
      </c>
      <c r="G306" s="30" t="s">
        <v>1173</v>
      </c>
      <c r="H306" s="20"/>
    </row>
    <row r="307" spans="1:8">
      <c r="A307" s="35" t="s">
        <v>1264</v>
      </c>
      <c r="B307" s="35" t="s">
        <v>1265</v>
      </c>
      <c r="C307" s="35" t="s">
        <v>1266</v>
      </c>
      <c r="D307" s="35" t="s">
        <v>1099</v>
      </c>
      <c r="E307" s="36" t="s">
        <v>156</v>
      </c>
      <c r="F307" s="35" t="s">
        <v>1267</v>
      </c>
      <c r="G307" s="30" t="s">
        <v>1173</v>
      </c>
      <c r="H307" s="20"/>
    </row>
    <row r="308" ht="108" spans="1:8">
      <c r="A308" s="35" t="s">
        <v>1268</v>
      </c>
      <c r="B308" s="35" t="s">
        <v>1269</v>
      </c>
      <c r="C308" s="35" t="s">
        <v>1270</v>
      </c>
      <c r="D308" s="35" t="s">
        <v>50</v>
      </c>
      <c r="E308" s="168" t="s">
        <v>39</v>
      </c>
      <c r="F308" s="35" t="s">
        <v>1271</v>
      </c>
      <c r="G308" s="30" t="s">
        <v>1272</v>
      </c>
      <c r="H308" s="20"/>
    </row>
    <row r="309" ht="40.5" spans="1:8">
      <c r="A309" s="35" t="s">
        <v>1273</v>
      </c>
      <c r="B309" s="35" t="s">
        <v>1274</v>
      </c>
      <c r="C309" s="35" t="s">
        <v>1275</v>
      </c>
      <c r="D309" s="35" t="s">
        <v>361</v>
      </c>
      <c r="E309" s="168" t="s">
        <v>12</v>
      </c>
      <c r="F309" s="35" t="s">
        <v>1276</v>
      </c>
      <c r="G309" s="30" t="s">
        <v>1272</v>
      </c>
      <c r="H309" s="20"/>
    </row>
    <row r="310" ht="54" spans="1:8">
      <c r="A310" s="35" t="s">
        <v>1277</v>
      </c>
      <c r="B310" s="35" t="s">
        <v>1278</v>
      </c>
      <c r="C310" s="35" t="s">
        <v>1279</v>
      </c>
      <c r="D310" s="35" t="s">
        <v>18</v>
      </c>
      <c r="E310" s="168" t="s">
        <v>156</v>
      </c>
      <c r="F310" s="35" t="s">
        <v>1280</v>
      </c>
      <c r="G310" s="30" t="s">
        <v>1272</v>
      </c>
      <c r="H310" s="20"/>
    </row>
    <row r="311" ht="40.5" spans="1:8">
      <c r="A311" s="35" t="s">
        <v>1281</v>
      </c>
      <c r="B311" s="35" t="s">
        <v>1282</v>
      </c>
      <c r="C311" s="35" t="s">
        <v>1283</v>
      </c>
      <c r="D311" s="35" t="s">
        <v>361</v>
      </c>
      <c r="E311" s="168" t="s">
        <v>63</v>
      </c>
      <c r="F311" s="35" t="s">
        <v>1284</v>
      </c>
      <c r="G311" s="30" t="s">
        <v>1272</v>
      </c>
      <c r="H311" s="20"/>
    </row>
    <row r="312" ht="54" spans="1:8">
      <c r="A312" s="35" t="s">
        <v>1285</v>
      </c>
      <c r="B312" s="35" t="s">
        <v>1286</v>
      </c>
      <c r="C312" s="35" t="s">
        <v>1287</v>
      </c>
      <c r="D312" s="35" t="s">
        <v>361</v>
      </c>
      <c r="E312" s="168" t="s">
        <v>1002</v>
      </c>
      <c r="F312" s="35" t="s">
        <v>1288</v>
      </c>
      <c r="G312" s="30" t="s">
        <v>1272</v>
      </c>
      <c r="H312" s="20"/>
    </row>
    <row r="313" spans="1:8">
      <c r="A313" s="35" t="s">
        <v>1289</v>
      </c>
      <c r="B313" s="35" t="s">
        <v>1290</v>
      </c>
      <c r="C313" s="35" t="s">
        <v>1291</v>
      </c>
      <c r="D313" s="35" t="s">
        <v>361</v>
      </c>
      <c r="E313" s="168" t="s">
        <v>88</v>
      </c>
      <c r="F313" s="35" t="s">
        <v>1292</v>
      </c>
      <c r="G313" s="30" t="s">
        <v>1272</v>
      </c>
      <c r="H313" s="20"/>
    </row>
    <row r="314" spans="1:8">
      <c r="A314" s="35" t="s">
        <v>1293</v>
      </c>
      <c r="B314" s="35" t="s">
        <v>1294</v>
      </c>
      <c r="C314" s="35" t="s">
        <v>1295</v>
      </c>
      <c r="D314" s="35" t="s">
        <v>241</v>
      </c>
      <c r="E314" s="168" t="s">
        <v>12</v>
      </c>
      <c r="F314" s="35" t="s">
        <v>1296</v>
      </c>
      <c r="G314" s="30" t="s">
        <v>1272</v>
      </c>
      <c r="H314" s="20"/>
    </row>
    <row r="315" ht="54" spans="1:8">
      <c r="A315" s="35" t="s">
        <v>1297</v>
      </c>
      <c r="B315" s="35" t="s">
        <v>1298</v>
      </c>
      <c r="C315" s="35" t="s">
        <v>1299</v>
      </c>
      <c r="D315" s="35" t="s">
        <v>1148</v>
      </c>
      <c r="E315" s="168" t="s">
        <v>28</v>
      </c>
      <c r="F315" s="35" t="s">
        <v>1300</v>
      </c>
      <c r="G315" s="30" t="s">
        <v>1272</v>
      </c>
      <c r="H315" s="20"/>
    </row>
    <row r="316" ht="67.5" spans="1:8">
      <c r="A316" s="35" t="s">
        <v>1301</v>
      </c>
      <c r="B316" s="35" t="s">
        <v>1302</v>
      </c>
      <c r="C316" s="35" t="s">
        <v>1303</v>
      </c>
      <c r="D316" s="35" t="s">
        <v>738</v>
      </c>
      <c r="E316" s="168" t="s">
        <v>28</v>
      </c>
      <c r="F316" s="35" t="s">
        <v>1304</v>
      </c>
      <c r="G316" s="30" t="s">
        <v>1272</v>
      </c>
      <c r="H316" s="20"/>
    </row>
    <row r="317" spans="1:8">
      <c r="A317" s="35" t="s">
        <v>1305</v>
      </c>
      <c r="B317" s="35" t="s">
        <v>1306</v>
      </c>
      <c r="C317" s="35" t="s">
        <v>1307</v>
      </c>
      <c r="D317" s="35" t="s">
        <v>50</v>
      </c>
      <c r="E317" s="168" t="s">
        <v>57</v>
      </c>
      <c r="F317" s="35" t="s">
        <v>1308</v>
      </c>
      <c r="G317" s="30" t="s">
        <v>1272</v>
      </c>
      <c r="H317" s="20"/>
    </row>
    <row r="318" ht="40.5" spans="1:8">
      <c r="A318" s="35" t="s">
        <v>1309</v>
      </c>
      <c r="B318" s="35" t="s">
        <v>1310</v>
      </c>
      <c r="C318" s="35" t="s">
        <v>1311</v>
      </c>
      <c r="D318" s="35" t="s">
        <v>50</v>
      </c>
      <c r="E318" s="168" t="s">
        <v>88</v>
      </c>
      <c r="F318" s="35" t="s">
        <v>1312</v>
      </c>
      <c r="G318" s="30" t="s">
        <v>1272</v>
      </c>
      <c r="H318" s="20"/>
    </row>
    <row r="319" ht="40.5" spans="1:8">
      <c r="A319" s="35" t="s">
        <v>1313</v>
      </c>
      <c r="B319" s="35" t="s">
        <v>1314</v>
      </c>
      <c r="C319" s="35" t="s">
        <v>1315</v>
      </c>
      <c r="D319" s="35" t="s">
        <v>18</v>
      </c>
      <c r="E319" s="168" t="s">
        <v>94</v>
      </c>
      <c r="F319" s="35" t="s">
        <v>1316</v>
      </c>
      <c r="G319" s="30" t="s">
        <v>1272</v>
      </c>
      <c r="H319" s="20"/>
    </row>
    <row r="320" ht="189" spans="1:8">
      <c r="A320" s="35" t="s">
        <v>1317</v>
      </c>
      <c r="B320" s="35" t="s">
        <v>1318</v>
      </c>
      <c r="C320" s="35" t="s">
        <v>1319</v>
      </c>
      <c r="D320" s="35" t="s">
        <v>18</v>
      </c>
      <c r="E320" s="168" t="s">
        <v>156</v>
      </c>
      <c r="F320" s="35" t="s">
        <v>1320</v>
      </c>
      <c r="G320" s="30" t="s">
        <v>1272</v>
      </c>
      <c r="H320" s="20"/>
    </row>
    <row r="321" ht="94.5" spans="1:8">
      <c r="A321" s="35" t="s">
        <v>1321</v>
      </c>
      <c r="B321" s="35" t="s">
        <v>1322</v>
      </c>
      <c r="C321" s="35" t="s">
        <v>1323</v>
      </c>
      <c r="D321" s="35" t="s">
        <v>1164</v>
      </c>
      <c r="E321" s="168" t="s">
        <v>57</v>
      </c>
      <c r="F321" s="35" t="s">
        <v>1324</v>
      </c>
      <c r="G321" s="30" t="s">
        <v>1272</v>
      </c>
      <c r="H321" s="20"/>
    </row>
    <row r="322" ht="54" spans="1:8">
      <c r="A322" s="35" t="s">
        <v>1325</v>
      </c>
      <c r="B322" s="35" t="s">
        <v>1326</v>
      </c>
      <c r="C322" s="35" t="s">
        <v>1327</v>
      </c>
      <c r="D322" s="35" t="s">
        <v>1164</v>
      </c>
      <c r="E322" s="168" t="s">
        <v>12</v>
      </c>
      <c r="F322" s="35" t="s">
        <v>1328</v>
      </c>
      <c r="G322" s="30" t="s">
        <v>1272</v>
      </c>
      <c r="H322" s="20"/>
    </row>
    <row r="323" ht="40.5" spans="1:8">
      <c r="A323" s="35" t="s">
        <v>1329</v>
      </c>
      <c r="B323" s="35" t="s">
        <v>1330</v>
      </c>
      <c r="C323" s="35" t="s">
        <v>1331</v>
      </c>
      <c r="D323" s="35" t="s">
        <v>1164</v>
      </c>
      <c r="E323" s="168" t="s">
        <v>12</v>
      </c>
      <c r="F323" s="35" t="s">
        <v>1332</v>
      </c>
      <c r="G323" s="30" t="s">
        <v>1272</v>
      </c>
      <c r="H323" s="20"/>
    </row>
    <row r="324" ht="54" spans="1:8">
      <c r="A324" s="35" t="s">
        <v>1333</v>
      </c>
      <c r="B324" s="35" t="s">
        <v>1334</v>
      </c>
      <c r="C324" s="35" t="s">
        <v>1335</v>
      </c>
      <c r="D324" s="35" t="s">
        <v>1164</v>
      </c>
      <c r="E324" s="168" t="s">
        <v>57</v>
      </c>
      <c r="F324" s="35" t="s">
        <v>1336</v>
      </c>
      <c r="G324" s="30" t="s">
        <v>1272</v>
      </c>
      <c r="H324" s="20"/>
    </row>
    <row r="325" ht="162" spans="1:8">
      <c r="A325" s="35" t="s">
        <v>1337</v>
      </c>
      <c r="B325" s="35" t="s">
        <v>1338</v>
      </c>
      <c r="C325" s="35" t="s">
        <v>1339</v>
      </c>
      <c r="D325" s="35" t="s">
        <v>18</v>
      </c>
      <c r="E325" s="168" t="s">
        <v>156</v>
      </c>
      <c r="F325" s="35" t="s">
        <v>1340</v>
      </c>
      <c r="G325" s="30" t="s">
        <v>1272</v>
      </c>
      <c r="H325" s="20"/>
    </row>
    <row r="326" spans="1:8">
      <c r="A326" s="35" t="s">
        <v>1341</v>
      </c>
      <c r="B326" s="35" t="s">
        <v>1342</v>
      </c>
      <c r="C326" s="35" t="s">
        <v>1343</v>
      </c>
      <c r="D326" s="35" t="s">
        <v>882</v>
      </c>
      <c r="E326" s="168" t="s">
        <v>88</v>
      </c>
      <c r="F326" s="35" t="s">
        <v>1344</v>
      </c>
      <c r="G326" s="30" t="s">
        <v>1272</v>
      </c>
      <c r="H326" s="20"/>
    </row>
    <row r="327" spans="1:8">
      <c r="A327" s="35" t="s">
        <v>1345</v>
      </c>
      <c r="B327" s="35" t="s">
        <v>1346</v>
      </c>
      <c r="C327" s="35" t="s">
        <v>1347</v>
      </c>
      <c r="D327" s="35" t="s">
        <v>882</v>
      </c>
      <c r="E327" s="168" t="s">
        <v>88</v>
      </c>
      <c r="F327" s="35" t="s">
        <v>1348</v>
      </c>
      <c r="G327" s="30" t="s">
        <v>1272</v>
      </c>
      <c r="H327" s="20"/>
    </row>
    <row r="328" ht="40.5" spans="1:8">
      <c r="A328" s="35" t="s">
        <v>1349</v>
      </c>
      <c r="B328" s="35" t="s">
        <v>1350</v>
      </c>
      <c r="C328" s="35" t="s">
        <v>1351</v>
      </c>
      <c r="D328" s="35" t="s">
        <v>1352</v>
      </c>
      <c r="E328" s="168" t="s">
        <v>28</v>
      </c>
      <c r="F328" s="35" t="s">
        <v>1353</v>
      </c>
      <c r="G328" s="30" t="s">
        <v>1272</v>
      </c>
      <c r="H328" s="20"/>
    </row>
    <row r="329" spans="1:8">
      <c r="A329" s="35" t="s">
        <v>1354</v>
      </c>
      <c r="B329" s="35" t="s">
        <v>1355</v>
      </c>
      <c r="C329" s="35" t="s">
        <v>1356</v>
      </c>
      <c r="D329" s="35" t="s">
        <v>1357</v>
      </c>
      <c r="E329" s="168" t="s">
        <v>331</v>
      </c>
      <c r="F329" s="35" t="s">
        <v>1358</v>
      </c>
      <c r="G329" s="30" t="s">
        <v>1272</v>
      </c>
      <c r="H329" s="20"/>
    </row>
    <row r="330" ht="54" spans="1:8">
      <c r="A330" s="35" t="s">
        <v>1359</v>
      </c>
      <c r="B330" s="35" t="s">
        <v>1360</v>
      </c>
      <c r="C330" s="35" t="s">
        <v>1361</v>
      </c>
      <c r="D330" s="35" t="s">
        <v>361</v>
      </c>
      <c r="E330" s="168" t="s">
        <v>88</v>
      </c>
      <c r="F330" s="35" t="s">
        <v>1362</v>
      </c>
      <c r="G330" s="30" t="s">
        <v>1272</v>
      </c>
      <c r="H330" s="20"/>
    </row>
    <row r="331" spans="1:8">
      <c r="A331" s="35" t="s">
        <v>1363</v>
      </c>
      <c r="B331" s="35" t="s">
        <v>1364</v>
      </c>
      <c r="C331" s="35" t="s">
        <v>1365</v>
      </c>
      <c r="D331" s="35" t="s">
        <v>882</v>
      </c>
      <c r="E331" s="168" t="s">
        <v>88</v>
      </c>
      <c r="F331" s="35" t="s">
        <v>1366</v>
      </c>
      <c r="G331" s="30" t="s">
        <v>1272</v>
      </c>
      <c r="H331" s="20"/>
    </row>
    <row r="332" ht="27" spans="1:8">
      <c r="A332" s="35" t="s">
        <v>1367</v>
      </c>
      <c r="B332" s="35" t="s">
        <v>1368</v>
      </c>
      <c r="C332" s="35" t="s">
        <v>1369</v>
      </c>
      <c r="D332" s="35" t="s">
        <v>1370</v>
      </c>
      <c r="E332" s="168" t="s">
        <v>1371</v>
      </c>
      <c r="F332" s="35" t="s">
        <v>1372</v>
      </c>
      <c r="G332" s="30" t="s">
        <v>1272</v>
      </c>
      <c r="H332" s="20"/>
    </row>
    <row r="333" spans="1:8">
      <c r="A333" s="35" t="s">
        <v>1373</v>
      </c>
      <c r="B333" s="35" t="s">
        <v>1374</v>
      </c>
      <c r="C333" s="35" t="s">
        <v>1375</v>
      </c>
      <c r="D333" s="35" t="s">
        <v>882</v>
      </c>
      <c r="E333" s="168" t="s">
        <v>88</v>
      </c>
      <c r="F333" s="35" t="s">
        <v>1376</v>
      </c>
      <c r="G333" s="30" t="s">
        <v>1272</v>
      </c>
      <c r="H333" s="20"/>
    </row>
    <row r="334" ht="40.5" spans="1:8">
      <c r="A334" s="35" t="s">
        <v>1377</v>
      </c>
      <c r="B334" s="35" t="s">
        <v>571</v>
      </c>
      <c r="C334" s="35" t="s">
        <v>1378</v>
      </c>
      <c r="D334" s="35" t="s">
        <v>361</v>
      </c>
      <c r="E334" s="168" t="s">
        <v>12</v>
      </c>
      <c r="F334" s="35" t="s">
        <v>1379</v>
      </c>
      <c r="G334" s="30" t="s">
        <v>1272</v>
      </c>
      <c r="H334" s="20"/>
    </row>
    <row r="335" ht="94.5" spans="1:8">
      <c r="A335" s="35" t="s">
        <v>1380</v>
      </c>
      <c r="B335" s="35" t="s">
        <v>1381</v>
      </c>
      <c r="C335" s="35" t="s">
        <v>1382</v>
      </c>
      <c r="D335" s="35" t="s">
        <v>997</v>
      </c>
      <c r="E335" s="168" t="s">
        <v>28</v>
      </c>
      <c r="F335" s="35" t="s">
        <v>1383</v>
      </c>
      <c r="G335" s="30" t="s">
        <v>1272</v>
      </c>
      <c r="H335" s="20"/>
    </row>
    <row r="336" spans="1:8">
      <c r="A336" s="35" t="s">
        <v>1384</v>
      </c>
      <c r="B336" s="35" t="s">
        <v>1385</v>
      </c>
      <c r="C336" s="35" t="s">
        <v>1386</v>
      </c>
      <c r="D336" s="35" t="s">
        <v>18</v>
      </c>
      <c r="E336" s="168" t="s">
        <v>57</v>
      </c>
      <c r="F336" s="35" t="s">
        <v>1387</v>
      </c>
      <c r="G336" s="30" t="s">
        <v>1272</v>
      </c>
      <c r="H336" s="20"/>
    </row>
    <row r="337" ht="54" spans="1:8">
      <c r="A337" s="35" t="s">
        <v>1388</v>
      </c>
      <c r="B337" s="35" t="s">
        <v>1389</v>
      </c>
      <c r="C337" s="35" t="s">
        <v>1390</v>
      </c>
      <c r="D337" s="35" t="s">
        <v>18</v>
      </c>
      <c r="E337" s="168" t="s">
        <v>88</v>
      </c>
      <c r="F337" s="35" t="s">
        <v>1391</v>
      </c>
      <c r="G337" s="30" t="s">
        <v>1272</v>
      </c>
      <c r="H337" s="20"/>
    </row>
    <row r="338" ht="27" spans="1:8">
      <c r="A338" s="35" t="s">
        <v>1392</v>
      </c>
      <c r="B338" s="35" t="s">
        <v>1393</v>
      </c>
      <c r="C338" s="35" t="s">
        <v>1394</v>
      </c>
      <c r="D338" s="35" t="s">
        <v>361</v>
      </c>
      <c r="E338" s="168" t="s">
        <v>331</v>
      </c>
      <c r="F338" s="35" t="s">
        <v>1395</v>
      </c>
      <c r="G338" s="30" t="s">
        <v>1272</v>
      </c>
      <c r="H338" s="20"/>
    </row>
    <row r="339" ht="27" spans="1:8">
      <c r="A339" s="35" t="s">
        <v>1396</v>
      </c>
      <c r="B339" s="35" t="s">
        <v>1397</v>
      </c>
      <c r="C339" s="35" t="s">
        <v>1394</v>
      </c>
      <c r="D339" s="35" t="s">
        <v>361</v>
      </c>
      <c r="E339" s="168" t="s">
        <v>57</v>
      </c>
      <c r="F339" s="35" t="s">
        <v>1395</v>
      </c>
      <c r="G339" s="30" t="s">
        <v>1272</v>
      </c>
      <c r="H339" s="20"/>
    </row>
    <row r="340" spans="1:8">
      <c r="A340" s="16" t="s">
        <v>1398</v>
      </c>
      <c r="B340" s="16" t="s">
        <v>1399</v>
      </c>
      <c r="C340" s="17" t="s">
        <v>1400</v>
      </c>
      <c r="D340" s="16" t="s">
        <v>11</v>
      </c>
      <c r="E340" s="18" t="s">
        <v>12</v>
      </c>
      <c r="F340" s="16" t="s">
        <v>1401</v>
      </c>
      <c r="G340" s="30" t="s">
        <v>1272</v>
      </c>
      <c r="H340" s="20"/>
    </row>
    <row r="341" ht="54" spans="1:8">
      <c r="A341" s="35" t="s">
        <v>1402</v>
      </c>
      <c r="B341" s="35" t="s">
        <v>1403</v>
      </c>
      <c r="C341" s="35" t="s">
        <v>1404</v>
      </c>
      <c r="D341" s="35" t="s">
        <v>1128</v>
      </c>
      <c r="E341" s="36" t="s">
        <v>57</v>
      </c>
      <c r="F341" s="35" t="s">
        <v>1405</v>
      </c>
      <c r="G341" s="30" t="s">
        <v>1406</v>
      </c>
      <c r="H341" s="20"/>
    </row>
    <row r="342" spans="1:8">
      <c r="A342" s="35" t="s">
        <v>1407</v>
      </c>
      <c r="B342" s="35" t="s">
        <v>1408</v>
      </c>
      <c r="C342" s="35" t="s">
        <v>1409</v>
      </c>
      <c r="D342" s="35" t="s">
        <v>361</v>
      </c>
      <c r="E342" s="36" t="s">
        <v>1191</v>
      </c>
      <c r="F342" s="35" t="s">
        <v>1410</v>
      </c>
      <c r="G342" s="30" t="s">
        <v>1406</v>
      </c>
      <c r="H342" s="20"/>
    </row>
    <row r="343" spans="1:8">
      <c r="A343" s="35" t="s">
        <v>1407</v>
      </c>
      <c r="B343" s="35" t="s">
        <v>1408</v>
      </c>
      <c r="C343" s="35" t="s">
        <v>1409</v>
      </c>
      <c r="D343" s="35" t="s">
        <v>361</v>
      </c>
      <c r="E343" s="36" t="s">
        <v>1191</v>
      </c>
      <c r="F343" s="35" t="s">
        <v>1410</v>
      </c>
      <c r="G343" s="30" t="s">
        <v>1406</v>
      </c>
      <c r="H343" s="20"/>
    </row>
    <row r="344" ht="27" spans="1:8">
      <c r="A344" s="35" t="s">
        <v>1411</v>
      </c>
      <c r="B344" s="35" t="s">
        <v>1412</v>
      </c>
      <c r="C344" s="35" t="s">
        <v>1413</v>
      </c>
      <c r="D344" s="35" t="s">
        <v>882</v>
      </c>
      <c r="E344" s="36" t="s">
        <v>88</v>
      </c>
      <c r="F344" s="35" t="s">
        <v>1414</v>
      </c>
      <c r="G344" s="30" t="s">
        <v>1406</v>
      </c>
      <c r="H344" s="20"/>
    </row>
    <row r="345" ht="54" spans="1:8">
      <c r="A345" s="35" t="s">
        <v>1415</v>
      </c>
      <c r="B345" s="35" t="s">
        <v>1416</v>
      </c>
      <c r="C345" s="35" t="s">
        <v>1417</v>
      </c>
      <c r="D345" s="35" t="s">
        <v>361</v>
      </c>
      <c r="E345" s="36" t="s">
        <v>63</v>
      </c>
      <c r="F345" s="35" t="s">
        <v>1418</v>
      </c>
      <c r="G345" s="30" t="s">
        <v>1406</v>
      </c>
      <c r="H345" s="20"/>
    </row>
    <row r="346" ht="27" spans="1:8">
      <c r="A346" s="35" t="s">
        <v>1419</v>
      </c>
      <c r="B346" s="35" t="s">
        <v>1420</v>
      </c>
      <c r="C346" s="35" t="s">
        <v>1421</v>
      </c>
      <c r="D346" s="35" t="s">
        <v>1422</v>
      </c>
      <c r="E346" s="36" t="s">
        <v>57</v>
      </c>
      <c r="F346" s="35" t="s">
        <v>1423</v>
      </c>
      <c r="G346" s="30" t="s">
        <v>1406</v>
      </c>
      <c r="H346" s="20"/>
    </row>
    <row r="347" ht="27" spans="1:8">
      <c r="A347" s="35" t="s">
        <v>1424</v>
      </c>
      <c r="B347" s="35" t="s">
        <v>1425</v>
      </c>
      <c r="C347" s="35" t="s">
        <v>1426</v>
      </c>
      <c r="D347" s="35" t="s">
        <v>361</v>
      </c>
      <c r="E347" s="36" t="s">
        <v>549</v>
      </c>
      <c r="F347" s="35" t="s">
        <v>1427</v>
      </c>
      <c r="G347" s="30" t="s">
        <v>1406</v>
      </c>
      <c r="H347" s="20"/>
    </row>
    <row r="348" ht="81" spans="1:8">
      <c r="A348" s="35" t="s">
        <v>1428</v>
      </c>
      <c r="B348" s="35" t="s">
        <v>1429</v>
      </c>
      <c r="C348" s="35" t="s">
        <v>1430</v>
      </c>
      <c r="D348" s="35" t="s">
        <v>1431</v>
      </c>
      <c r="E348" s="36" t="s">
        <v>63</v>
      </c>
      <c r="F348" s="35" t="s">
        <v>1432</v>
      </c>
      <c r="G348" s="30" t="s">
        <v>1406</v>
      </c>
      <c r="H348" s="20"/>
    </row>
    <row r="349" ht="135" spans="1:8">
      <c r="A349" s="35" t="s">
        <v>1433</v>
      </c>
      <c r="B349" s="35" t="s">
        <v>1434</v>
      </c>
      <c r="C349" s="35" t="s">
        <v>1435</v>
      </c>
      <c r="D349" s="35" t="s">
        <v>1436</v>
      </c>
      <c r="E349" s="36" t="s">
        <v>88</v>
      </c>
      <c r="F349" s="35" t="s">
        <v>1437</v>
      </c>
      <c r="G349" s="30" t="s">
        <v>1406</v>
      </c>
      <c r="H349" s="20"/>
    </row>
    <row r="350" ht="40.5" spans="1:8">
      <c r="A350" s="35" t="s">
        <v>1438</v>
      </c>
      <c r="B350" s="35" t="s">
        <v>1439</v>
      </c>
      <c r="C350" s="35" t="s">
        <v>1440</v>
      </c>
      <c r="D350" s="35" t="s">
        <v>611</v>
      </c>
      <c r="E350" s="36" t="s">
        <v>57</v>
      </c>
      <c r="F350" s="35" t="s">
        <v>1441</v>
      </c>
      <c r="G350" s="30" t="s">
        <v>1406</v>
      </c>
      <c r="H350" s="20"/>
    </row>
    <row r="351" spans="1:8">
      <c r="A351" s="35" t="s">
        <v>1442</v>
      </c>
      <c r="B351" s="35" t="s">
        <v>1443</v>
      </c>
      <c r="C351" s="35" t="s">
        <v>1444</v>
      </c>
      <c r="D351" s="35" t="s">
        <v>361</v>
      </c>
      <c r="E351" s="36" t="s">
        <v>39</v>
      </c>
      <c r="F351" s="35" t="s">
        <v>1445</v>
      </c>
      <c r="G351" s="30" t="s">
        <v>1406</v>
      </c>
      <c r="H351" s="20"/>
    </row>
    <row r="352" spans="1:8">
      <c r="A352" s="35" t="s">
        <v>1442</v>
      </c>
      <c r="B352" s="35" t="s">
        <v>1443</v>
      </c>
      <c r="C352" s="35" t="s">
        <v>1444</v>
      </c>
      <c r="D352" s="35" t="s">
        <v>361</v>
      </c>
      <c r="E352" s="36" t="s">
        <v>39</v>
      </c>
      <c r="F352" s="35" t="s">
        <v>1445</v>
      </c>
      <c r="G352" s="30" t="s">
        <v>1406</v>
      </c>
      <c r="H352" s="20"/>
    </row>
    <row r="353" ht="40.5" spans="1:8">
      <c r="A353" s="35" t="s">
        <v>1446</v>
      </c>
      <c r="B353" s="35" t="s">
        <v>1447</v>
      </c>
      <c r="C353" s="35" t="s">
        <v>1448</v>
      </c>
      <c r="D353" s="35" t="s">
        <v>50</v>
      </c>
      <c r="E353" s="36" t="s">
        <v>88</v>
      </c>
      <c r="F353" s="35" t="s">
        <v>1449</v>
      </c>
      <c r="G353" s="30" t="s">
        <v>1406</v>
      </c>
      <c r="H353" s="20"/>
    </row>
    <row r="354" ht="27" spans="1:8">
      <c r="A354" s="35" t="s">
        <v>1450</v>
      </c>
      <c r="B354" s="35" t="s">
        <v>1451</v>
      </c>
      <c r="C354" s="35" t="s">
        <v>1452</v>
      </c>
      <c r="D354" s="35" t="s">
        <v>877</v>
      </c>
      <c r="E354" s="36" t="s">
        <v>39</v>
      </c>
      <c r="F354" s="35" t="s">
        <v>1453</v>
      </c>
      <c r="G354" s="30" t="s">
        <v>1406</v>
      </c>
      <c r="H354" s="20"/>
    </row>
    <row r="355" ht="27" spans="1:8">
      <c r="A355" s="35" t="s">
        <v>1454</v>
      </c>
      <c r="B355" s="35" t="s">
        <v>1455</v>
      </c>
      <c r="C355" s="35" t="s">
        <v>1456</v>
      </c>
      <c r="D355" s="35" t="s">
        <v>324</v>
      </c>
      <c r="E355" s="36" t="s">
        <v>549</v>
      </c>
      <c r="F355" s="35" t="s">
        <v>1457</v>
      </c>
      <c r="G355" s="30" t="s">
        <v>1406</v>
      </c>
      <c r="H355" s="20"/>
    </row>
    <row r="356" ht="27" spans="1:8">
      <c r="A356" s="35" t="s">
        <v>1454</v>
      </c>
      <c r="B356" s="35" t="s">
        <v>1455</v>
      </c>
      <c r="C356" s="35" t="s">
        <v>1456</v>
      </c>
      <c r="D356" s="35" t="s">
        <v>324</v>
      </c>
      <c r="E356" s="36" t="s">
        <v>549</v>
      </c>
      <c r="F356" s="35" t="s">
        <v>1457</v>
      </c>
      <c r="G356" s="30" t="s">
        <v>1406</v>
      </c>
      <c r="H356" s="20"/>
    </row>
    <row r="357" ht="54" spans="1:8">
      <c r="A357" s="35" t="s">
        <v>1458</v>
      </c>
      <c r="B357" s="35" t="s">
        <v>1459</v>
      </c>
      <c r="C357" s="35" t="s">
        <v>1460</v>
      </c>
      <c r="D357" s="35" t="s">
        <v>345</v>
      </c>
      <c r="E357" s="36" t="s">
        <v>976</v>
      </c>
      <c r="F357" s="35" t="s">
        <v>1461</v>
      </c>
      <c r="G357" s="30" t="s">
        <v>1406</v>
      </c>
      <c r="H357" s="20"/>
    </row>
    <row r="358" ht="54" spans="1:8">
      <c r="A358" s="35" t="s">
        <v>1458</v>
      </c>
      <c r="B358" s="35" t="s">
        <v>1459</v>
      </c>
      <c r="C358" s="35" t="s">
        <v>1460</v>
      </c>
      <c r="D358" s="35" t="s">
        <v>345</v>
      </c>
      <c r="E358" s="36" t="s">
        <v>976</v>
      </c>
      <c r="F358" s="35" t="s">
        <v>1461</v>
      </c>
      <c r="G358" s="30" t="s">
        <v>1406</v>
      </c>
      <c r="H358" s="20"/>
    </row>
    <row r="359" ht="54" spans="1:8">
      <c r="A359" s="35" t="s">
        <v>1462</v>
      </c>
      <c r="B359" s="35" t="s">
        <v>1463</v>
      </c>
      <c r="C359" s="35" t="s">
        <v>1464</v>
      </c>
      <c r="D359" s="35" t="s">
        <v>345</v>
      </c>
      <c r="E359" s="36" t="s">
        <v>976</v>
      </c>
      <c r="F359" s="35" t="s">
        <v>1465</v>
      </c>
      <c r="G359" s="30" t="s">
        <v>1406</v>
      </c>
      <c r="H359" s="20"/>
    </row>
    <row r="360" ht="40.5" spans="1:8">
      <c r="A360" s="35" t="s">
        <v>1466</v>
      </c>
      <c r="B360" s="35" t="s">
        <v>1467</v>
      </c>
      <c r="C360" s="35" t="s">
        <v>1468</v>
      </c>
      <c r="D360" s="35" t="s">
        <v>1469</v>
      </c>
      <c r="E360" s="36" t="s">
        <v>88</v>
      </c>
      <c r="F360" s="35" t="s">
        <v>1470</v>
      </c>
      <c r="G360" s="30" t="s">
        <v>1406</v>
      </c>
      <c r="H360" s="20"/>
    </row>
    <row r="361" spans="1:8">
      <c r="A361" s="35" t="s">
        <v>1471</v>
      </c>
      <c r="B361" s="35" t="s">
        <v>1472</v>
      </c>
      <c r="C361" s="35" t="s">
        <v>1473</v>
      </c>
      <c r="D361" s="35" t="s">
        <v>882</v>
      </c>
      <c r="E361" s="36" t="s">
        <v>549</v>
      </c>
      <c r="F361" s="35" t="s">
        <v>1474</v>
      </c>
      <c r="G361" s="30" t="s">
        <v>1406</v>
      </c>
      <c r="H361" s="20"/>
    </row>
    <row r="362" ht="40.5" spans="1:8">
      <c r="A362" s="35" t="s">
        <v>1475</v>
      </c>
      <c r="B362" s="35" t="s">
        <v>1476</v>
      </c>
      <c r="C362" s="35" t="s">
        <v>1477</v>
      </c>
      <c r="D362" s="35" t="s">
        <v>1478</v>
      </c>
      <c r="E362" s="36" t="s">
        <v>57</v>
      </c>
      <c r="F362" s="35" t="s">
        <v>1479</v>
      </c>
      <c r="G362" s="30" t="s">
        <v>1406</v>
      </c>
      <c r="H362" s="20"/>
    </row>
    <row r="363" ht="54" spans="1:8">
      <c r="A363" s="35" t="s">
        <v>1480</v>
      </c>
      <c r="B363" s="35" t="s">
        <v>1481</v>
      </c>
      <c r="C363" s="35" t="s">
        <v>1482</v>
      </c>
      <c r="D363" s="35" t="s">
        <v>1469</v>
      </c>
      <c r="E363" s="36" t="s">
        <v>88</v>
      </c>
      <c r="F363" s="35" t="s">
        <v>1483</v>
      </c>
      <c r="G363" s="30" t="s">
        <v>1406</v>
      </c>
      <c r="H363" s="20"/>
    </row>
    <row r="364" ht="40.5" spans="1:8">
      <c r="A364" s="35" t="s">
        <v>1484</v>
      </c>
      <c r="B364" s="35" t="s">
        <v>1485</v>
      </c>
      <c r="C364" s="35" t="s">
        <v>1440</v>
      </c>
      <c r="D364" s="35" t="s">
        <v>50</v>
      </c>
      <c r="E364" s="36" t="s">
        <v>88</v>
      </c>
      <c r="F364" s="35" t="s">
        <v>1486</v>
      </c>
      <c r="G364" s="30" t="s">
        <v>1406</v>
      </c>
      <c r="H364" s="20"/>
    </row>
    <row r="365" spans="1:8">
      <c r="A365" s="35" t="s">
        <v>1487</v>
      </c>
      <c r="B365" s="35" t="s">
        <v>1488</v>
      </c>
      <c r="C365" s="35" t="s">
        <v>1489</v>
      </c>
      <c r="D365" s="35" t="s">
        <v>1225</v>
      </c>
      <c r="E365" s="36" t="s">
        <v>88</v>
      </c>
      <c r="F365" s="35" t="s">
        <v>1490</v>
      </c>
      <c r="G365" s="30" t="s">
        <v>1406</v>
      </c>
      <c r="H365" s="20"/>
    </row>
    <row r="366" ht="54" spans="1:8">
      <c r="A366" s="35" t="s">
        <v>1491</v>
      </c>
      <c r="B366" s="35" t="s">
        <v>1492</v>
      </c>
      <c r="C366" s="35" t="s">
        <v>1493</v>
      </c>
      <c r="D366" s="35" t="s">
        <v>1436</v>
      </c>
      <c r="E366" s="36" t="s">
        <v>88</v>
      </c>
      <c r="F366" s="35" t="s">
        <v>1494</v>
      </c>
      <c r="G366" s="30" t="s">
        <v>1406</v>
      </c>
      <c r="H366" s="20"/>
    </row>
    <row r="367" ht="54" spans="1:8">
      <c r="A367" s="35" t="s">
        <v>1495</v>
      </c>
      <c r="B367" s="35" t="s">
        <v>1496</v>
      </c>
      <c r="C367" s="35" t="s">
        <v>1497</v>
      </c>
      <c r="D367" s="35" t="s">
        <v>1498</v>
      </c>
      <c r="E367" s="36" t="s">
        <v>39</v>
      </c>
      <c r="F367" s="35" t="s">
        <v>1499</v>
      </c>
      <c r="G367" s="30" t="s">
        <v>1406</v>
      </c>
      <c r="H367" s="20"/>
    </row>
    <row r="368" spans="1:8">
      <c r="A368" s="35" t="s">
        <v>1500</v>
      </c>
      <c r="B368" s="35" t="s">
        <v>1501</v>
      </c>
      <c r="C368" s="35" t="s">
        <v>1502</v>
      </c>
      <c r="D368" s="35" t="s">
        <v>1503</v>
      </c>
      <c r="E368" s="36" t="s">
        <v>57</v>
      </c>
      <c r="F368" s="35" t="s">
        <v>1504</v>
      </c>
      <c r="G368" s="30" t="s">
        <v>1406</v>
      </c>
      <c r="H368" s="20"/>
    </row>
    <row r="369" ht="27" spans="1:8">
      <c r="A369" s="35" t="s">
        <v>1454</v>
      </c>
      <c r="B369" s="35" t="s">
        <v>1505</v>
      </c>
      <c r="C369" s="35" t="s">
        <v>1506</v>
      </c>
      <c r="D369" s="35" t="s">
        <v>1507</v>
      </c>
      <c r="E369" s="36" t="s">
        <v>331</v>
      </c>
      <c r="F369" s="35" t="s">
        <v>1508</v>
      </c>
      <c r="G369" s="30" t="s">
        <v>1406</v>
      </c>
      <c r="H369" s="20"/>
    </row>
    <row r="370" ht="27" spans="1:8">
      <c r="A370" s="35" t="s">
        <v>1509</v>
      </c>
      <c r="B370" s="35" t="s">
        <v>1510</v>
      </c>
      <c r="C370" s="35" t="s">
        <v>1511</v>
      </c>
      <c r="D370" s="35" t="s">
        <v>1512</v>
      </c>
      <c r="E370" s="36" t="s">
        <v>57</v>
      </c>
      <c r="F370" s="35" t="s">
        <v>1513</v>
      </c>
      <c r="G370" s="30" t="s">
        <v>1406</v>
      </c>
      <c r="H370" s="20"/>
    </row>
    <row r="371" spans="1:8">
      <c r="A371" s="35" t="s">
        <v>1514</v>
      </c>
      <c r="B371" s="35" t="s">
        <v>1515</v>
      </c>
      <c r="C371" s="35" t="s">
        <v>1516</v>
      </c>
      <c r="D371" s="35" t="s">
        <v>1517</v>
      </c>
      <c r="E371" s="36" t="s">
        <v>57</v>
      </c>
      <c r="F371" s="35" t="s">
        <v>1518</v>
      </c>
      <c r="G371" s="30" t="s">
        <v>1406</v>
      </c>
      <c r="H371" s="20"/>
    </row>
    <row r="372" spans="1:8">
      <c r="A372" s="35" t="s">
        <v>1519</v>
      </c>
      <c r="B372" s="35" t="s">
        <v>1520</v>
      </c>
      <c r="C372" s="35" t="s">
        <v>1521</v>
      </c>
      <c r="D372" s="35" t="s">
        <v>1498</v>
      </c>
      <c r="E372" s="36" t="s">
        <v>331</v>
      </c>
      <c r="F372" s="35" t="s">
        <v>1522</v>
      </c>
      <c r="G372" s="30" t="s">
        <v>1406</v>
      </c>
      <c r="H372" s="20"/>
    </row>
    <row r="373" ht="27" spans="1:8">
      <c r="A373" s="35" t="s">
        <v>1523</v>
      </c>
      <c r="B373" s="35" t="s">
        <v>1524</v>
      </c>
      <c r="C373" s="35" t="s">
        <v>1525</v>
      </c>
      <c r="D373" s="35" t="s">
        <v>1526</v>
      </c>
      <c r="E373" s="36" t="s">
        <v>88</v>
      </c>
      <c r="F373" s="35" t="s">
        <v>1527</v>
      </c>
      <c r="G373" s="30" t="s">
        <v>1528</v>
      </c>
      <c r="H373" s="20"/>
    </row>
    <row r="374" spans="1:8">
      <c r="A374" s="35" t="s">
        <v>1529</v>
      </c>
      <c r="B374" s="35" t="s">
        <v>1530</v>
      </c>
      <c r="C374" s="35" t="s">
        <v>1531</v>
      </c>
      <c r="D374" s="35" t="s">
        <v>1532</v>
      </c>
      <c r="E374" s="36" t="s">
        <v>57</v>
      </c>
      <c r="F374" s="35" t="s">
        <v>1533</v>
      </c>
      <c r="G374" s="30" t="s">
        <v>1528</v>
      </c>
      <c r="H374" s="20"/>
    </row>
    <row r="375" ht="27" spans="1:8">
      <c r="A375" s="35" t="s">
        <v>1454</v>
      </c>
      <c r="B375" s="35" t="s">
        <v>1534</v>
      </c>
      <c r="C375" s="35" t="s">
        <v>1535</v>
      </c>
      <c r="D375" s="35" t="s">
        <v>1536</v>
      </c>
      <c r="E375" s="36" t="s">
        <v>70</v>
      </c>
      <c r="F375" s="35" t="s">
        <v>1537</v>
      </c>
      <c r="G375" s="30" t="s">
        <v>1528</v>
      </c>
      <c r="H375" s="20"/>
    </row>
    <row r="376" spans="1:8">
      <c r="A376" s="35" t="s">
        <v>1538</v>
      </c>
      <c r="B376" s="35" t="s">
        <v>1539</v>
      </c>
      <c r="C376" s="35" t="s">
        <v>1540</v>
      </c>
      <c r="D376" s="35" t="s">
        <v>1164</v>
      </c>
      <c r="E376" s="36" t="s">
        <v>39</v>
      </c>
      <c r="F376" s="35" t="s">
        <v>1541</v>
      </c>
      <c r="G376" s="30" t="s">
        <v>1528</v>
      </c>
      <c r="H376" s="20"/>
    </row>
    <row r="377" spans="1:8">
      <c r="A377" s="35" t="s">
        <v>1542</v>
      </c>
      <c r="B377" s="35" t="s">
        <v>1543</v>
      </c>
      <c r="C377" s="35" t="s">
        <v>1544</v>
      </c>
      <c r="D377" s="35" t="s">
        <v>361</v>
      </c>
      <c r="E377" s="36" t="s">
        <v>331</v>
      </c>
      <c r="F377" s="35" t="s">
        <v>1545</v>
      </c>
      <c r="G377" s="30" t="s">
        <v>1528</v>
      </c>
      <c r="H377" s="20"/>
    </row>
    <row r="378" ht="54" spans="1:8">
      <c r="A378" s="35" t="s">
        <v>1546</v>
      </c>
      <c r="B378" s="35" t="s">
        <v>1269</v>
      </c>
      <c r="C378" s="35" t="s">
        <v>1547</v>
      </c>
      <c r="D378" s="35" t="s">
        <v>50</v>
      </c>
      <c r="E378" s="36" t="s">
        <v>39</v>
      </c>
      <c r="F378" s="35" t="s">
        <v>1548</v>
      </c>
      <c r="G378" s="30" t="s">
        <v>1528</v>
      </c>
      <c r="H378" s="20"/>
    </row>
    <row r="379" spans="1:8">
      <c r="A379" s="35" t="s">
        <v>1549</v>
      </c>
      <c r="B379" s="35" t="s">
        <v>1550</v>
      </c>
      <c r="C379" s="35" t="s">
        <v>1551</v>
      </c>
      <c r="D379" s="35" t="s">
        <v>18</v>
      </c>
      <c r="E379" s="36" t="s">
        <v>156</v>
      </c>
      <c r="F379" s="35" t="s">
        <v>1552</v>
      </c>
      <c r="G379" s="30" t="s">
        <v>1528</v>
      </c>
      <c r="H379" s="20"/>
    </row>
    <row r="380" ht="40.5" spans="1:8">
      <c r="A380" s="35" t="s">
        <v>1553</v>
      </c>
      <c r="B380" s="35" t="s">
        <v>1554</v>
      </c>
      <c r="C380" s="35" t="s">
        <v>1555</v>
      </c>
      <c r="D380" s="35" t="s">
        <v>50</v>
      </c>
      <c r="E380" s="36" t="s">
        <v>88</v>
      </c>
      <c r="F380" s="35" t="s">
        <v>1556</v>
      </c>
      <c r="G380" s="30" t="s">
        <v>1528</v>
      </c>
      <c r="H380" s="20"/>
    </row>
    <row r="381" spans="1:8">
      <c r="A381" s="35" t="s">
        <v>1557</v>
      </c>
      <c r="B381" s="35" t="s">
        <v>1558</v>
      </c>
      <c r="C381" s="35" t="s">
        <v>1559</v>
      </c>
      <c r="D381" s="35" t="s">
        <v>1560</v>
      </c>
      <c r="E381" s="36" t="s">
        <v>94</v>
      </c>
      <c r="F381" s="35" t="s">
        <v>1561</v>
      </c>
      <c r="G381" s="30" t="s">
        <v>1528</v>
      </c>
      <c r="H381" s="20"/>
    </row>
    <row r="382" ht="27" spans="1:8">
      <c r="A382" s="35" t="s">
        <v>1562</v>
      </c>
      <c r="B382" s="35" t="s">
        <v>1563</v>
      </c>
      <c r="C382" s="35" t="s">
        <v>1564</v>
      </c>
      <c r="D382" s="35" t="s">
        <v>1532</v>
      </c>
      <c r="E382" s="36" t="s">
        <v>51</v>
      </c>
      <c r="F382" s="35" t="s">
        <v>1565</v>
      </c>
      <c r="G382" s="30" t="s">
        <v>1528</v>
      </c>
      <c r="H382" s="20"/>
    </row>
    <row r="383" ht="40.5" spans="1:8">
      <c r="A383" s="35" t="s">
        <v>1419</v>
      </c>
      <c r="B383" s="35" t="s">
        <v>1566</v>
      </c>
      <c r="C383" s="35" t="s">
        <v>1567</v>
      </c>
      <c r="D383" s="35" t="s">
        <v>1568</v>
      </c>
      <c r="E383" s="36" t="s">
        <v>88</v>
      </c>
      <c r="F383" s="35" t="s">
        <v>1569</v>
      </c>
      <c r="G383" s="30" t="s">
        <v>1528</v>
      </c>
      <c r="H383" s="20"/>
    </row>
    <row r="384" spans="1:8">
      <c r="A384" s="35" t="s">
        <v>1570</v>
      </c>
      <c r="B384" s="35" t="s">
        <v>1571</v>
      </c>
      <c r="C384" s="35" t="s">
        <v>1572</v>
      </c>
      <c r="D384" s="35" t="s">
        <v>1190</v>
      </c>
      <c r="E384" s="36" t="s">
        <v>57</v>
      </c>
      <c r="F384" s="35" t="s">
        <v>1573</v>
      </c>
      <c r="G384" s="30" t="s">
        <v>1528</v>
      </c>
      <c r="H384" s="20"/>
    </row>
    <row r="385" spans="1:8">
      <c r="A385" s="35" t="s">
        <v>1574</v>
      </c>
      <c r="B385" s="35" t="s">
        <v>1575</v>
      </c>
      <c r="C385" s="35" t="s">
        <v>1576</v>
      </c>
      <c r="D385" s="35" t="s">
        <v>611</v>
      </c>
      <c r="E385" s="36" t="s">
        <v>549</v>
      </c>
      <c r="F385" s="35" t="s">
        <v>1577</v>
      </c>
      <c r="G385" s="30" t="s">
        <v>1528</v>
      </c>
      <c r="H385" s="20"/>
    </row>
    <row r="386" ht="40.5" spans="1:8">
      <c r="A386" s="35" t="s">
        <v>1578</v>
      </c>
      <c r="B386" s="35" t="s">
        <v>1579</v>
      </c>
      <c r="C386" s="35" t="s">
        <v>1580</v>
      </c>
      <c r="D386" s="35" t="s">
        <v>611</v>
      </c>
      <c r="E386" s="36" t="s">
        <v>331</v>
      </c>
      <c r="F386" s="35" t="s">
        <v>1581</v>
      </c>
      <c r="G386" s="30" t="s">
        <v>1528</v>
      </c>
      <c r="H386" s="20"/>
    </row>
    <row r="387" ht="40.5" spans="1:8">
      <c r="A387" s="35" t="s">
        <v>1578</v>
      </c>
      <c r="B387" s="35" t="s">
        <v>1579</v>
      </c>
      <c r="C387" s="35" t="s">
        <v>1580</v>
      </c>
      <c r="D387" s="35" t="s">
        <v>611</v>
      </c>
      <c r="E387" s="36" t="s">
        <v>331</v>
      </c>
      <c r="F387" s="35" t="s">
        <v>1581</v>
      </c>
      <c r="G387" s="30" t="s">
        <v>1528</v>
      </c>
      <c r="H387" s="20"/>
    </row>
    <row r="388" ht="27" spans="1:8">
      <c r="A388" s="35" t="s">
        <v>1582</v>
      </c>
      <c r="B388" s="35" t="s">
        <v>1583</v>
      </c>
      <c r="C388" s="35" t="s">
        <v>1584</v>
      </c>
      <c r="D388" s="35" t="s">
        <v>1585</v>
      </c>
      <c r="E388" s="36" t="s">
        <v>331</v>
      </c>
      <c r="F388" s="35" t="s">
        <v>1586</v>
      </c>
      <c r="G388" s="30" t="s">
        <v>1528</v>
      </c>
      <c r="H388" s="20"/>
    </row>
    <row r="389" ht="27" spans="1:8">
      <c r="A389" s="35" t="s">
        <v>1523</v>
      </c>
      <c r="B389" s="35" t="s">
        <v>1587</v>
      </c>
      <c r="C389" s="35" t="s">
        <v>1588</v>
      </c>
      <c r="D389" s="35" t="s">
        <v>1589</v>
      </c>
      <c r="E389" s="36" t="s">
        <v>51</v>
      </c>
      <c r="F389" s="35" t="s">
        <v>1590</v>
      </c>
      <c r="G389" s="30" t="s">
        <v>1528</v>
      </c>
      <c r="H389" s="20"/>
    </row>
    <row r="390" ht="27" spans="1:8">
      <c r="A390" s="35" t="s">
        <v>1591</v>
      </c>
      <c r="B390" s="35" t="s">
        <v>1592</v>
      </c>
      <c r="C390" s="35" t="s">
        <v>1593</v>
      </c>
      <c r="D390" s="35" t="s">
        <v>1594</v>
      </c>
      <c r="E390" s="36" t="s">
        <v>1595</v>
      </c>
      <c r="F390" s="35" t="s">
        <v>1596</v>
      </c>
      <c r="G390" s="30" t="s">
        <v>1528</v>
      </c>
      <c r="H390" s="20"/>
    </row>
    <row r="391" spans="1:8">
      <c r="A391" s="35" t="s">
        <v>1597</v>
      </c>
      <c r="B391" s="35" t="s">
        <v>1598</v>
      </c>
      <c r="C391" s="35" t="s">
        <v>1599</v>
      </c>
      <c r="D391" s="35" t="s">
        <v>1225</v>
      </c>
      <c r="E391" s="36" t="s">
        <v>39</v>
      </c>
      <c r="F391" s="35" t="s">
        <v>1600</v>
      </c>
      <c r="G391" s="30" t="s">
        <v>1528</v>
      </c>
      <c r="H391" s="20"/>
    </row>
    <row r="392" ht="54" spans="1:8">
      <c r="A392" s="35" t="s">
        <v>1601</v>
      </c>
      <c r="B392" s="35" t="s">
        <v>1602</v>
      </c>
      <c r="C392" s="35" t="s">
        <v>1603</v>
      </c>
      <c r="D392" s="35" t="s">
        <v>1594</v>
      </c>
      <c r="E392" s="36" t="s">
        <v>1021</v>
      </c>
      <c r="F392" s="35" t="s">
        <v>1604</v>
      </c>
      <c r="G392" s="30" t="s">
        <v>1528</v>
      </c>
      <c r="H392" s="20"/>
    </row>
    <row r="393" ht="27" spans="1:8">
      <c r="A393" s="35" t="s">
        <v>1605</v>
      </c>
      <c r="B393" s="35" t="s">
        <v>1606</v>
      </c>
      <c r="C393" s="35" t="s">
        <v>1607</v>
      </c>
      <c r="D393" s="35" t="s">
        <v>1608</v>
      </c>
      <c r="E393" s="36" t="s">
        <v>976</v>
      </c>
      <c r="F393" s="35" t="s">
        <v>1609</v>
      </c>
      <c r="G393" s="30" t="s">
        <v>1528</v>
      </c>
      <c r="H393" s="20"/>
    </row>
    <row r="394" ht="27" spans="1:8">
      <c r="A394" s="35" t="s">
        <v>1610</v>
      </c>
      <c r="B394" s="35" t="s">
        <v>1611</v>
      </c>
      <c r="C394" s="35" t="s">
        <v>1612</v>
      </c>
      <c r="D394" s="35" t="s">
        <v>1589</v>
      </c>
      <c r="E394" s="36" t="s">
        <v>51</v>
      </c>
      <c r="F394" s="35" t="s">
        <v>1613</v>
      </c>
      <c r="G394" s="30" t="s">
        <v>1528</v>
      </c>
      <c r="H394" s="20"/>
    </row>
    <row r="395" ht="27" spans="1:8">
      <c r="A395" s="35" t="s">
        <v>1614</v>
      </c>
      <c r="B395" s="35" t="s">
        <v>1615</v>
      </c>
      <c r="C395" s="35" t="s">
        <v>1616</v>
      </c>
      <c r="D395" s="35" t="s">
        <v>1617</v>
      </c>
      <c r="E395" s="36" t="s">
        <v>1133</v>
      </c>
      <c r="F395" s="35" t="s">
        <v>1618</v>
      </c>
      <c r="G395" s="30" t="s">
        <v>1528</v>
      </c>
      <c r="H395" s="20"/>
    </row>
    <row r="396" spans="1:8">
      <c r="A396" s="35" t="s">
        <v>1619</v>
      </c>
      <c r="B396" s="35" t="s">
        <v>1620</v>
      </c>
      <c r="C396" s="35" t="s">
        <v>1621</v>
      </c>
      <c r="D396" s="35" t="s">
        <v>1622</v>
      </c>
      <c r="E396" s="36" t="s">
        <v>976</v>
      </c>
      <c r="F396" s="35" t="s">
        <v>1623</v>
      </c>
      <c r="G396" s="30" t="s">
        <v>1528</v>
      </c>
      <c r="H396" s="20"/>
    </row>
    <row r="397" ht="40.5" spans="1:8">
      <c r="A397" s="35" t="s">
        <v>1624</v>
      </c>
      <c r="B397" s="35" t="s">
        <v>1625</v>
      </c>
      <c r="C397" s="35" t="s">
        <v>1626</v>
      </c>
      <c r="D397" s="35" t="s">
        <v>1627</v>
      </c>
      <c r="E397" s="36" t="s">
        <v>976</v>
      </c>
      <c r="F397" s="35" t="s">
        <v>1628</v>
      </c>
      <c r="G397" s="30" t="s">
        <v>1528</v>
      </c>
      <c r="H397" s="20"/>
    </row>
    <row r="398" ht="27" spans="1:8">
      <c r="A398" s="35" t="s">
        <v>1629</v>
      </c>
      <c r="B398" s="35" t="s">
        <v>1630</v>
      </c>
      <c r="C398" s="35" t="s">
        <v>1631</v>
      </c>
      <c r="D398" s="35" t="s">
        <v>1526</v>
      </c>
      <c r="E398" s="36" t="s">
        <v>1226</v>
      </c>
      <c r="F398" s="35" t="s">
        <v>1632</v>
      </c>
      <c r="G398" s="30" t="s">
        <v>1528</v>
      </c>
      <c r="H398" s="20"/>
    </row>
    <row r="399" ht="81" spans="1:8">
      <c r="A399" s="35" t="s">
        <v>1633</v>
      </c>
      <c r="B399" s="35" t="s">
        <v>1634</v>
      </c>
      <c r="C399" s="35" t="s">
        <v>1635</v>
      </c>
      <c r="D399" s="35" t="s">
        <v>1636</v>
      </c>
      <c r="E399" s="36" t="s">
        <v>1213</v>
      </c>
      <c r="F399" s="35" t="s">
        <v>1637</v>
      </c>
      <c r="G399" s="30" t="s">
        <v>1528</v>
      </c>
      <c r="H399" s="20"/>
    </row>
    <row r="400" spans="1:8">
      <c r="A400" s="35" t="s">
        <v>1638</v>
      </c>
      <c r="B400" s="35" t="s">
        <v>1639</v>
      </c>
      <c r="C400" s="35" t="s">
        <v>1640</v>
      </c>
      <c r="D400" s="35" t="s">
        <v>1622</v>
      </c>
      <c r="E400" s="36" t="s">
        <v>1196</v>
      </c>
      <c r="F400" s="35" t="s">
        <v>1641</v>
      </c>
      <c r="G400" s="30" t="s">
        <v>1528</v>
      </c>
      <c r="H400" s="20"/>
    </row>
    <row r="401" ht="27" spans="1:8">
      <c r="A401" s="35" t="s">
        <v>1642</v>
      </c>
      <c r="B401" s="35" t="s">
        <v>1643</v>
      </c>
      <c r="C401" s="35" t="s">
        <v>1644</v>
      </c>
      <c r="D401" s="35" t="s">
        <v>1645</v>
      </c>
      <c r="E401" s="36" t="s">
        <v>1213</v>
      </c>
      <c r="F401" s="35" t="s">
        <v>1646</v>
      </c>
      <c r="G401" s="30" t="s">
        <v>1528</v>
      </c>
      <c r="H401" s="20"/>
    </row>
    <row r="402" spans="1:8">
      <c r="A402" s="35" t="s">
        <v>1647</v>
      </c>
      <c r="B402" s="35" t="s">
        <v>1648</v>
      </c>
      <c r="C402" s="35" t="s">
        <v>1649</v>
      </c>
      <c r="D402" s="35" t="s">
        <v>1225</v>
      </c>
      <c r="E402" s="36" t="s">
        <v>651</v>
      </c>
      <c r="F402" s="35" t="s">
        <v>1650</v>
      </c>
      <c r="G402" s="30" t="s">
        <v>1528</v>
      </c>
      <c r="H402" s="20"/>
    </row>
    <row r="403" spans="1:8">
      <c r="A403" s="35" t="s">
        <v>1651</v>
      </c>
      <c r="B403" s="35" t="s">
        <v>1652</v>
      </c>
      <c r="C403" s="35" t="s">
        <v>1653</v>
      </c>
      <c r="D403" s="35" t="s">
        <v>1627</v>
      </c>
      <c r="E403" s="36" t="s">
        <v>1196</v>
      </c>
      <c r="F403" s="35" t="s">
        <v>1654</v>
      </c>
      <c r="G403" s="30" t="s">
        <v>1528</v>
      </c>
      <c r="H403" s="20"/>
    </row>
    <row r="404" ht="27" spans="1:8">
      <c r="A404" s="35" t="s">
        <v>1655</v>
      </c>
      <c r="B404" s="35" t="s">
        <v>1656</v>
      </c>
      <c r="C404" s="35" t="s">
        <v>1657</v>
      </c>
      <c r="D404" s="35" t="s">
        <v>1589</v>
      </c>
      <c r="E404" s="36" t="s">
        <v>1213</v>
      </c>
      <c r="F404" s="35" t="s">
        <v>1658</v>
      </c>
      <c r="G404" s="30" t="s">
        <v>1528</v>
      </c>
      <c r="H404" s="20"/>
    </row>
    <row r="405" ht="27" spans="1:8">
      <c r="A405" s="35" t="s">
        <v>1659</v>
      </c>
      <c r="B405" s="35" t="s">
        <v>1660</v>
      </c>
      <c r="C405" s="35" t="s">
        <v>1661</v>
      </c>
      <c r="D405" s="35" t="s">
        <v>1469</v>
      </c>
      <c r="E405" s="36" t="s">
        <v>651</v>
      </c>
      <c r="F405" s="35" t="s">
        <v>1662</v>
      </c>
      <c r="G405" s="30" t="s">
        <v>1528</v>
      </c>
      <c r="H405" s="20"/>
    </row>
    <row r="406" spans="1:8">
      <c r="A406" s="35" t="s">
        <v>1663</v>
      </c>
      <c r="B406" s="35" t="s">
        <v>1664</v>
      </c>
      <c r="C406" s="35" t="s">
        <v>1665</v>
      </c>
      <c r="D406" s="35" t="s">
        <v>1666</v>
      </c>
      <c r="E406" s="36" t="s">
        <v>331</v>
      </c>
      <c r="F406" s="35" t="s">
        <v>1667</v>
      </c>
      <c r="G406" s="30" t="s">
        <v>1668</v>
      </c>
      <c r="H406" s="20"/>
    </row>
    <row r="407" spans="1:8">
      <c r="A407" s="35" t="s">
        <v>1663</v>
      </c>
      <c r="B407" s="35" t="s">
        <v>1664</v>
      </c>
      <c r="C407" s="35" t="s">
        <v>1665</v>
      </c>
      <c r="D407" s="35" t="s">
        <v>1666</v>
      </c>
      <c r="E407" s="36" t="s">
        <v>331</v>
      </c>
      <c r="F407" s="35" t="s">
        <v>1667</v>
      </c>
      <c r="G407" s="30" t="s">
        <v>1668</v>
      </c>
      <c r="H407" s="20"/>
    </row>
    <row r="408" ht="27" spans="1:8">
      <c r="A408" s="35" t="s">
        <v>1669</v>
      </c>
      <c r="B408" s="35" t="s">
        <v>1670</v>
      </c>
      <c r="C408" s="35" t="s">
        <v>1671</v>
      </c>
      <c r="D408" s="35" t="s">
        <v>50</v>
      </c>
      <c r="E408" s="36" t="s">
        <v>88</v>
      </c>
      <c r="F408" s="35" t="s">
        <v>1672</v>
      </c>
      <c r="G408" s="30" t="s">
        <v>1668</v>
      </c>
      <c r="H408" s="20"/>
    </row>
    <row r="409" spans="1:8">
      <c r="A409" s="35" t="s">
        <v>1673</v>
      </c>
      <c r="B409" s="35" t="s">
        <v>1674</v>
      </c>
      <c r="C409" s="35" t="s">
        <v>1675</v>
      </c>
      <c r="D409" s="35" t="s">
        <v>1164</v>
      </c>
      <c r="E409" s="36" t="s">
        <v>156</v>
      </c>
      <c r="F409" s="35" t="s">
        <v>1676</v>
      </c>
      <c r="G409" s="30" t="s">
        <v>1668</v>
      </c>
      <c r="H409" s="20"/>
    </row>
    <row r="410" spans="1:8">
      <c r="A410" s="35" t="s">
        <v>1677</v>
      </c>
      <c r="B410" s="35" t="s">
        <v>1678</v>
      </c>
      <c r="C410" s="35" t="s">
        <v>835</v>
      </c>
      <c r="D410" s="35" t="s">
        <v>1212</v>
      </c>
      <c r="E410" s="36" t="s">
        <v>156</v>
      </c>
      <c r="F410" s="35" t="s">
        <v>1679</v>
      </c>
      <c r="G410" s="30" t="s">
        <v>1668</v>
      </c>
      <c r="H410" s="20"/>
    </row>
    <row r="411" spans="1:8">
      <c r="A411" s="35" t="s">
        <v>1677</v>
      </c>
      <c r="B411" s="35" t="s">
        <v>1678</v>
      </c>
      <c r="C411" s="35" t="s">
        <v>835</v>
      </c>
      <c r="D411" s="35" t="s">
        <v>1212</v>
      </c>
      <c r="E411" s="36" t="s">
        <v>156</v>
      </c>
      <c r="F411" s="35" t="s">
        <v>1679</v>
      </c>
      <c r="G411" s="30" t="s">
        <v>1668</v>
      </c>
      <c r="H411" s="20"/>
    </row>
    <row r="412" spans="1:8">
      <c r="A412" s="35" t="s">
        <v>1680</v>
      </c>
      <c r="B412" s="35" t="s">
        <v>1681</v>
      </c>
      <c r="C412" s="35" t="s">
        <v>1682</v>
      </c>
      <c r="D412" s="35" t="s">
        <v>1683</v>
      </c>
      <c r="E412" s="36" t="s">
        <v>1202</v>
      </c>
      <c r="F412" s="35" t="s">
        <v>1684</v>
      </c>
      <c r="G412" s="30" t="s">
        <v>1668</v>
      </c>
      <c r="H412" s="20"/>
    </row>
    <row r="413" ht="27" spans="1:8">
      <c r="A413" s="35" t="s">
        <v>1685</v>
      </c>
      <c r="B413" s="35" t="s">
        <v>1686</v>
      </c>
      <c r="C413" s="35" t="s">
        <v>1687</v>
      </c>
      <c r="D413" s="35" t="s">
        <v>50</v>
      </c>
      <c r="E413" s="36" t="s">
        <v>39</v>
      </c>
      <c r="F413" s="35" t="s">
        <v>1688</v>
      </c>
      <c r="G413" s="30" t="s">
        <v>1668</v>
      </c>
      <c r="H413" s="20"/>
    </row>
    <row r="414" ht="27" spans="1:8">
      <c r="A414" s="35" t="s">
        <v>1689</v>
      </c>
      <c r="B414" s="35" t="s">
        <v>1690</v>
      </c>
      <c r="C414" s="35" t="s">
        <v>1691</v>
      </c>
      <c r="D414" s="35" t="s">
        <v>50</v>
      </c>
      <c r="E414" s="168" t="s">
        <v>331</v>
      </c>
      <c r="F414" s="35" t="s">
        <v>1692</v>
      </c>
      <c r="G414" s="30" t="s">
        <v>1668</v>
      </c>
      <c r="H414" s="20"/>
    </row>
    <row r="415" ht="27" spans="1:8">
      <c r="A415" s="35" t="s">
        <v>1689</v>
      </c>
      <c r="B415" s="35" t="s">
        <v>1690</v>
      </c>
      <c r="C415" s="35" t="s">
        <v>1691</v>
      </c>
      <c r="D415" s="35" t="s">
        <v>50</v>
      </c>
      <c r="E415" s="168" t="s">
        <v>331</v>
      </c>
      <c r="F415" s="35" t="s">
        <v>1692</v>
      </c>
      <c r="G415" s="30" t="s">
        <v>1668</v>
      </c>
      <c r="H415" s="20"/>
    </row>
    <row r="416" ht="27" spans="1:8">
      <c r="A416" s="35" t="s">
        <v>1693</v>
      </c>
      <c r="B416" s="35" t="s">
        <v>1694</v>
      </c>
      <c r="C416" s="35" t="s">
        <v>1695</v>
      </c>
      <c r="D416" s="35" t="s">
        <v>18</v>
      </c>
      <c r="E416" s="168" t="s">
        <v>51</v>
      </c>
      <c r="F416" s="35" t="s">
        <v>1696</v>
      </c>
      <c r="G416" s="30" t="s">
        <v>1668</v>
      </c>
      <c r="H416" s="20"/>
    </row>
    <row r="417" ht="27" spans="1:8">
      <c r="A417" s="35" t="s">
        <v>1693</v>
      </c>
      <c r="B417" s="35" t="s">
        <v>1694</v>
      </c>
      <c r="C417" s="35" t="s">
        <v>1695</v>
      </c>
      <c r="D417" s="35" t="s">
        <v>18</v>
      </c>
      <c r="E417" s="168" t="s">
        <v>51</v>
      </c>
      <c r="F417" s="35" t="s">
        <v>1696</v>
      </c>
      <c r="G417" s="30" t="s">
        <v>1668</v>
      </c>
      <c r="H417" s="20"/>
    </row>
    <row r="418" spans="1:8">
      <c r="A418" s="35" t="s">
        <v>1697</v>
      </c>
      <c r="B418" s="35" t="s">
        <v>1698</v>
      </c>
      <c r="C418" s="35" t="s">
        <v>1699</v>
      </c>
      <c r="D418" s="35" t="s">
        <v>18</v>
      </c>
      <c r="E418" s="168" t="s">
        <v>39</v>
      </c>
      <c r="F418" s="35" t="s">
        <v>1700</v>
      </c>
      <c r="G418" s="30" t="s">
        <v>1668</v>
      </c>
      <c r="H418" s="20"/>
    </row>
    <row r="419" ht="27" spans="1:8">
      <c r="A419" s="35" t="s">
        <v>1701</v>
      </c>
      <c r="B419" s="35" t="s">
        <v>1702</v>
      </c>
      <c r="C419" s="35" t="s">
        <v>1703</v>
      </c>
      <c r="D419" s="35" t="s">
        <v>882</v>
      </c>
      <c r="E419" s="168" t="s">
        <v>28</v>
      </c>
      <c r="F419" s="35" t="s">
        <v>1704</v>
      </c>
      <c r="G419" s="30" t="s">
        <v>1705</v>
      </c>
      <c r="H419" s="20"/>
    </row>
    <row r="420" ht="27" spans="1:8">
      <c r="A420" s="35" t="s">
        <v>1706</v>
      </c>
      <c r="B420" s="35" t="s">
        <v>1707</v>
      </c>
      <c r="C420" s="35" t="s">
        <v>1708</v>
      </c>
      <c r="D420" s="35" t="s">
        <v>1503</v>
      </c>
      <c r="E420" s="168" t="s">
        <v>63</v>
      </c>
      <c r="F420" s="35" t="s">
        <v>1709</v>
      </c>
      <c r="G420" s="30" t="s">
        <v>1705</v>
      </c>
      <c r="H420" s="20"/>
    </row>
    <row r="421" ht="27" spans="1:8">
      <c r="A421" s="35" t="s">
        <v>1710</v>
      </c>
      <c r="B421" s="35" t="s">
        <v>1711</v>
      </c>
      <c r="C421" s="35" t="s">
        <v>1712</v>
      </c>
      <c r="D421" s="35" t="s">
        <v>882</v>
      </c>
      <c r="E421" s="168" t="s">
        <v>63</v>
      </c>
      <c r="F421" s="35" t="s">
        <v>1713</v>
      </c>
      <c r="G421" s="30" t="s">
        <v>1705</v>
      </c>
      <c r="H421" s="20"/>
    </row>
    <row r="422" ht="67.5" spans="1:8">
      <c r="A422" s="35" t="s">
        <v>1714</v>
      </c>
      <c r="B422" s="35" t="s">
        <v>1715</v>
      </c>
      <c r="C422" s="35" t="s">
        <v>1716</v>
      </c>
      <c r="D422" s="35" t="s">
        <v>1532</v>
      </c>
      <c r="E422" s="168" t="s">
        <v>28</v>
      </c>
      <c r="F422" s="35" t="s">
        <v>1717</v>
      </c>
      <c r="G422" s="30" t="s">
        <v>1705</v>
      </c>
      <c r="H422" s="20"/>
    </row>
    <row r="423" ht="94.5" spans="1:8">
      <c r="A423" s="35" t="s">
        <v>1718</v>
      </c>
      <c r="B423" s="35" t="s">
        <v>1719</v>
      </c>
      <c r="C423" s="35" t="s">
        <v>1720</v>
      </c>
      <c r="D423" s="35" t="s">
        <v>50</v>
      </c>
      <c r="E423" s="168" t="s">
        <v>156</v>
      </c>
      <c r="F423" s="35" t="s">
        <v>1721</v>
      </c>
      <c r="G423" s="30" t="s">
        <v>1705</v>
      </c>
      <c r="H423" s="20"/>
    </row>
    <row r="424" ht="27" spans="1:8">
      <c r="A424" s="35" t="s">
        <v>1722</v>
      </c>
      <c r="B424" s="35" t="s">
        <v>1723</v>
      </c>
      <c r="C424" s="35" t="s">
        <v>1724</v>
      </c>
      <c r="D424" s="35" t="s">
        <v>611</v>
      </c>
      <c r="E424" s="168" t="s">
        <v>63</v>
      </c>
      <c r="F424" s="35" t="s">
        <v>1725</v>
      </c>
      <c r="G424" s="30" t="s">
        <v>1705</v>
      </c>
      <c r="H424" s="20"/>
    </row>
    <row r="425" ht="121.5" spans="1:8">
      <c r="A425" s="35" t="s">
        <v>1726</v>
      </c>
      <c r="B425" s="35" t="s">
        <v>1727</v>
      </c>
      <c r="C425" s="35" t="s">
        <v>1728</v>
      </c>
      <c r="D425" s="35" t="s">
        <v>50</v>
      </c>
      <c r="E425" s="168" t="s">
        <v>63</v>
      </c>
      <c r="F425" s="35" t="s">
        <v>1729</v>
      </c>
      <c r="G425" s="30" t="s">
        <v>1705</v>
      </c>
      <c r="H425" s="20"/>
    </row>
    <row r="426" spans="1:8">
      <c r="A426" s="35" t="s">
        <v>1730</v>
      </c>
      <c r="B426" s="35" t="s">
        <v>1731</v>
      </c>
      <c r="C426" s="35" t="s">
        <v>1732</v>
      </c>
      <c r="D426" s="35" t="s">
        <v>882</v>
      </c>
      <c r="E426" s="168" t="s">
        <v>392</v>
      </c>
      <c r="F426" s="35" t="s">
        <v>1733</v>
      </c>
      <c r="G426" s="30" t="s">
        <v>1705</v>
      </c>
      <c r="H426" s="20"/>
    </row>
    <row r="427" ht="40.5" spans="1:8">
      <c r="A427" s="35" t="s">
        <v>1734</v>
      </c>
      <c r="B427" s="35" t="s">
        <v>1735</v>
      </c>
      <c r="C427" s="35" t="s">
        <v>1736</v>
      </c>
      <c r="D427" s="35" t="s">
        <v>324</v>
      </c>
      <c r="E427" s="36"/>
      <c r="F427" s="35" t="s">
        <v>1737</v>
      </c>
      <c r="G427" s="30" t="s">
        <v>1705</v>
      </c>
      <c r="H427" s="20"/>
    </row>
    <row r="428" ht="40.5" spans="1:8">
      <c r="A428" s="35" t="s">
        <v>1738</v>
      </c>
      <c r="B428" s="35" t="s">
        <v>1739</v>
      </c>
      <c r="C428" s="35" t="s">
        <v>1740</v>
      </c>
      <c r="D428" s="35" t="s">
        <v>1532</v>
      </c>
      <c r="E428" s="168" t="s">
        <v>156</v>
      </c>
      <c r="F428" s="35" t="s">
        <v>1741</v>
      </c>
      <c r="G428" s="30" t="s">
        <v>1705</v>
      </c>
      <c r="H428" s="20"/>
    </row>
    <row r="429" ht="94.5" spans="1:8">
      <c r="A429" s="35" t="s">
        <v>1742</v>
      </c>
      <c r="B429" s="35" t="s">
        <v>1743</v>
      </c>
      <c r="C429" s="35" t="s">
        <v>1744</v>
      </c>
      <c r="D429" s="35" t="s">
        <v>1532</v>
      </c>
      <c r="E429" s="168" t="s">
        <v>12</v>
      </c>
      <c r="F429" s="35" t="s">
        <v>1745</v>
      </c>
      <c r="G429" s="30" t="s">
        <v>1705</v>
      </c>
      <c r="H429" s="20"/>
    </row>
    <row r="430" ht="121.5" spans="1:8">
      <c r="A430" s="35" t="s">
        <v>1746</v>
      </c>
      <c r="B430" s="35" t="s">
        <v>1747</v>
      </c>
      <c r="C430" s="35" t="s">
        <v>1748</v>
      </c>
      <c r="D430" s="35" t="s">
        <v>1532</v>
      </c>
      <c r="E430" s="168" t="s">
        <v>12</v>
      </c>
      <c r="F430" s="35" t="s">
        <v>1745</v>
      </c>
      <c r="G430" s="30" t="s">
        <v>1705</v>
      </c>
      <c r="H430" s="20"/>
    </row>
    <row r="431" ht="40.5" spans="1:8">
      <c r="A431" s="35" t="s">
        <v>1749</v>
      </c>
      <c r="B431" s="35" t="s">
        <v>1750</v>
      </c>
      <c r="C431" s="35" t="s">
        <v>1751</v>
      </c>
      <c r="D431" s="35" t="s">
        <v>361</v>
      </c>
      <c r="E431" s="168" t="s">
        <v>88</v>
      </c>
      <c r="F431" s="35" t="s">
        <v>1752</v>
      </c>
      <c r="G431" s="30" t="s">
        <v>1705</v>
      </c>
      <c r="H431" s="20"/>
    </row>
    <row r="432" ht="27" spans="1:8">
      <c r="A432" s="35" t="s">
        <v>1753</v>
      </c>
      <c r="B432" s="35" t="s">
        <v>1754</v>
      </c>
      <c r="C432" s="35" t="s">
        <v>1755</v>
      </c>
      <c r="D432" s="35" t="s">
        <v>882</v>
      </c>
      <c r="E432" s="168" t="s">
        <v>57</v>
      </c>
      <c r="F432" s="35" t="s">
        <v>1756</v>
      </c>
      <c r="G432" s="30" t="s">
        <v>1705</v>
      </c>
      <c r="H432" s="20"/>
    </row>
    <row r="433" spans="1:8">
      <c r="A433" s="35" t="s">
        <v>1757</v>
      </c>
      <c r="B433" s="35" t="s">
        <v>1758</v>
      </c>
      <c r="C433" s="35" t="s">
        <v>1759</v>
      </c>
      <c r="D433" s="35" t="s">
        <v>50</v>
      </c>
      <c r="E433" s="168" t="s">
        <v>39</v>
      </c>
      <c r="F433" s="35" t="s">
        <v>1760</v>
      </c>
      <c r="G433" s="30" t="s">
        <v>1705</v>
      </c>
      <c r="H433" s="20"/>
    </row>
    <row r="434" ht="121.5" spans="1:8">
      <c r="A434" s="35" t="s">
        <v>1761</v>
      </c>
      <c r="B434" s="35" t="s">
        <v>1762</v>
      </c>
      <c r="C434" s="35" t="s">
        <v>1763</v>
      </c>
      <c r="D434" s="35" t="s">
        <v>50</v>
      </c>
      <c r="E434" s="168" t="s">
        <v>94</v>
      </c>
      <c r="F434" s="35" t="s">
        <v>1764</v>
      </c>
      <c r="G434" s="30" t="s">
        <v>1705</v>
      </c>
      <c r="H434" s="20"/>
    </row>
    <row r="435" ht="27" spans="1:8">
      <c r="A435" s="35" t="s">
        <v>1765</v>
      </c>
      <c r="B435" s="35" t="s">
        <v>1766</v>
      </c>
      <c r="C435" s="35" t="s">
        <v>1767</v>
      </c>
      <c r="D435" s="35" t="s">
        <v>18</v>
      </c>
      <c r="E435" s="168" t="s">
        <v>57</v>
      </c>
      <c r="F435" s="35" t="s">
        <v>1768</v>
      </c>
      <c r="G435" s="30" t="s">
        <v>1705</v>
      </c>
      <c r="H435" s="20"/>
    </row>
    <row r="436" ht="40.5" spans="1:8">
      <c r="A436" s="35" t="s">
        <v>1769</v>
      </c>
      <c r="B436" s="35" t="s">
        <v>1770</v>
      </c>
      <c r="C436" s="35" t="s">
        <v>1771</v>
      </c>
      <c r="D436" s="35" t="s">
        <v>1772</v>
      </c>
      <c r="E436" s="168" t="s">
        <v>28</v>
      </c>
      <c r="F436" s="35" t="s">
        <v>1773</v>
      </c>
      <c r="G436" s="30" t="s">
        <v>1705</v>
      </c>
      <c r="H436" s="20"/>
    </row>
    <row r="437" ht="27" spans="1:8">
      <c r="A437" s="35" t="s">
        <v>1774</v>
      </c>
      <c r="B437" s="35" t="s">
        <v>1775</v>
      </c>
      <c r="C437" s="35" t="s">
        <v>1776</v>
      </c>
      <c r="D437" s="35" t="s">
        <v>1532</v>
      </c>
      <c r="E437" s="168" t="s">
        <v>28</v>
      </c>
      <c r="F437" s="35" t="s">
        <v>1777</v>
      </c>
      <c r="G437" s="30" t="s">
        <v>1705</v>
      </c>
      <c r="H437" s="20"/>
    </row>
    <row r="438" ht="27" spans="1:8">
      <c r="A438" s="35" t="s">
        <v>1778</v>
      </c>
      <c r="B438" s="35" t="s">
        <v>1779</v>
      </c>
      <c r="C438" s="35" t="s">
        <v>1776</v>
      </c>
      <c r="D438" s="35" t="s">
        <v>1532</v>
      </c>
      <c r="E438" s="168" t="s">
        <v>28</v>
      </c>
      <c r="F438" s="35" t="s">
        <v>1777</v>
      </c>
      <c r="G438" s="30" t="s">
        <v>1705</v>
      </c>
      <c r="H438" s="20"/>
    </row>
    <row r="439" ht="27" spans="1:8">
      <c r="A439" s="35" t="s">
        <v>1780</v>
      </c>
      <c r="B439" s="35" t="s">
        <v>1781</v>
      </c>
      <c r="C439" s="35" t="s">
        <v>1782</v>
      </c>
      <c r="D439" s="35" t="s">
        <v>1352</v>
      </c>
      <c r="E439" s="168" t="s">
        <v>28</v>
      </c>
      <c r="F439" s="35" t="s">
        <v>1783</v>
      </c>
      <c r="G439" s="30" t="s">
        <v>1705</v>
      </c>
      <c r="H439" s="20"/>
    </row>
    <row r="440" ht="27" spans="1:8">
      <c r="A440" s="35" t="s">
        <v>1784</v>
      </c>
      <c r="B440" s="35" t="s">
        <v>1785</v>
      </c>
      <c r="C440" s="35" t="s">
        <v>1782</v>
      </c>
      <c r="D440" s="35" t="s">
        <v>1352</v>
      </c>
      <c r="E440" s="168" t="s">
        <v>28</v>
      </c>
      <c r="F440" s="35" t="s">
        <v>1783</v>
      </c>
      <c r="G440" s="30" t="s">
        <v>1705</v>
      </c>
      <c r="H440" s="20"/>
    </row>
    <row r="441" spans="1:8">
      <c r="A441" s="35" t="s">
        <v>1786</v>
      </c>
      <c r="B441" s="35" t="s">
        <v>1787</v>
      </c>
      <c r="C441" s="35" t="s">
        <v>1788</v>
      </c>
      <c r="D441" s="35" t="s">
        <v>882</v>
      </c>
      <c r="E441" s="168" t="s">
        <v>63</v>
      </c>
      <c r="F441" s="35" t="s">
        <v>1789</v>
      </c>
      <c r="G441" s="30" t="s">
        <v>1705</v>
      </c>
      <c r="H441" s="20"/>
    </row>
    <row r="442" ht="175.5" spans="1:8">
      <c r="A442" s="35" t="s">
        <v>1790</v>
      </c>
      <c r="B442" s="35" t="s">
        <v>1791</v>
      </c>
      <c r="C442" s="35" t="s">
        <v>1792</v>
      </c>
      <c r="D442" s="35" t="s">
        <v>18</v>
      </c>
      <c r="E442" s="168" t="s">
        <v>63</v>
      </c>
      <c r="F442" s="35" t="s">
        <v>1793</v>
      </c>
      <c r="G442" s="30" t="s">
        <v>1705</v>
      </c>
      <c r="H442" s="20"/>
    </row>
    <row r="443" ht="27" spans="1:8">
      <c r="A443" s="35" t="s">
        <v>1794</v>
      </c>
      <c r="B443" s="35" t="s">
        <v>1795</v>
      </c>
      <c r="C443" s="35" t="s">
        <v>1796</v>
      </c>
      <c r="D443" s="35" t="s">
        <v>50</v>
      </c>
      <c r="E443" s="168" t="s">
        <v>28</v>
      </c>
      <c r="F443" s="35" t="s">
        <v>1797</v>
      </c>
      <c r="G443" s="30" t="s">
        <v>1705</v>
      </c>
      <c r="H443" s="20"/>
    </row>
    <row r="444" ht="40.5" spans="1:8">
      <c r="A444" s="35" t="s">
        <v>1798</v>
      </c>
      <c r="B444" s="35" t="s">
        <v>1799</v>
      </c>
      <c r="C444" s="35" t="s">
        <v>1800</v>
      </c>
      <c r="D444" s="35" t="s">
        <v>611</v>
      </c>
      <c r="E444" s="168" t="s">
        <v>1801</v>
      </c>
      <c r="F444" s="35" t="s">
        <v>1802</v>
      </c>
      <c r="G444" s="30" t="s">
        <v>1705</v>
      </c>
      <c r="H444" s="20"/>
    </row>
    <row r="445" ht="40.5" spans="1:8">
      <c r="A445" s="35" t="s">
        <v>1803</v>
      </c>
      <c r="B445" s="35" t="s">
        <v>1804</v>
      </c>
      <c r="C445" s="35" t="s">
        <v>1805</v>
      </c>
      <c r="D445" s="35" t="s">
        <v>611</v>
      </c>
      <c r="E445" s="168" t="s">
        <v>12</v>
      </c>
      <c r="F445" s="35" t="s">
        <v>1806</v>
      </c>
      <c r="G445" s="30" t="s">
        <v>1705</v>
      </c>
      <c r="H445" s="20"/>
    </row>
    <row r="446" ht="54" spans="1:8">
      <c r="A446" s="35" t="s">
        <v>1807</v>
      </c>
      <c r="B446" s="35" t="s">
        <v>1808</v>
      </c>
      <c r="C446" s="35" t="s">
        <v>1809</v>
      </c>
      <c r="D446" s="35" t="s">
        <v>1532</v>
      </c>
      <c r="E446" s="168" t="s">
        <v>57</v>
      </c>
      <c r="F446" s="35" t="s">
        <v>1810</v>
      </c>
      <c r="G446" s="30" t="s">
        <v>1705</v>
      </c>
      <c r="H446" s="20"/>
    </row>
    <row r="447" spans="1:8">
      <c r="A447" s="35" t="s">
        <v>1811</v>
      </c>
      <c r="B447" s="35" t="s">
        <v>1812</v>
      </c>
      <c r="C447" s="35" t="s">
        <v>1813</v>
      </c>
      <c r="D447" s="35" t="s">
        <v>882</v>
      </c>
      <c r="E447" s="168" t="s">
        <v>12</v>
      </c>
      <c r="F447" s="35" t="s">
        <v>1814</v>
      </c>
      <c r="G447" s="30" t="s">
        <v>1705</v>
      </c>
      <c r="H447" s="20"/>
    </row>
    <row r="448" ht="27" spans="1:8">
      <c r="A448" s="35" t="s">
        <v>1815</v>
      </c>
      <c r="B448" s="35" t="s">
        <v>1816</v>
      </c>
      <c r="C448" s="35" t="s">
        <v>1817</v>
      </c>
      <c r="D448" s="35" t="s">
        <v>882</v>
      </c>
      <c r="E448" s="168" t="s">
        <v>57</v>
      </c>
      <c r="F448" s="35" t="s">
        <v>1818</v>
      </c>
      <c r="G448" s="30" t="s">
        <v>1705</v>
      </c>
      <c r="H448" s="20"/>
    </row>
    <row r="449" ht="40.5" spans="1:8">
      <c r="A449" s="35" t="s">
        <v>1819</v>
      </c>
      <c r="B449" s="35" t="s">
        <v>1820</v>
      </c>
      <c r="C449" s="35" t="s">
        <v>1821</v>
      </c>
      <c r="D449" s="35" t="s">
        <v>18</v>
      </c>
      <c r="E449" s="168" t="s">
        <v>94</v>
      </c>
      <c r="F449" s="35" t="s">
        <v>1822</v>
      </c>
      <c r="G449" s="30" t="s">
        <v>1705</v>
      </c>
      <c r="H449" s="20"/>
    </row>
    <row r="450" ht="27" spans="1:8">
      <c r="A450" s="35" t="s">
        <v>1823</v>
      </c>
      <c r="B450" s="35" t="s">
        <v>1824</v>
      </c>
      <c r="C450" s="35" t="s">
        <v>1825</v>
      </c>
      <c r="D450" s="35" t="s">
        <v>611</v>
      </c>
      <c r="E450" s="168" t="s">
        <v>63</v>
      </c>
      <c r="F450" s="35" t="s">
        <v>1826</v>
      </c>
      <c r="G450" s="30" t="s">
        <v>1705</v>
      </c>
      <c r="H450" s="20"/>
    </row>
    <row r="451" ht="27" spans="1:8">
      <c r="A451" s="35" t="s">
        <v>1827</v>
      </c>
      <c r="B451" s="35" t="s">
        <v>1828</v>
      </c>
      <c r="C451" s="35" t="s">
        <v>1825</v>
      </c>
      <c r="D451" s="35" t="s">
        <v>611</v>
      </c>
      <c r="E451" s="168" t="s">
        <v>12</v>
      </c>
      <c r="F451" s="35" t="s">
        <v>1826</v>
      </c>
      <c r="G451" s="30" t="s">
        <v>1705</v>
      </c>
      <c r="H451" s="20"/>
    </row>
    <row r="452" ht="27" spans="1:8">
      <c r="A452" s="35" t="s">
        <v>1829</v>
      </c>
      <c r="B452" s="35" t="s">
        <v>1830</v>
      </c>
      <c r="C452" s="35" t="s">
        <v>1825</v>
      </c>
      <c r="D452" s="35" t="s">
        <v>611</v>
      </c>
      <c r="E452" s="168" t="s">
        <v>12</v>
      </c>
      <c r="F452" s="35" t="s">
        <v>1826</v>
      </c>
      <c r="G452" s="30" t="s">
        <v>1705</v>
      </c>
      <c r="H452" s="20"/>
    </row>
    <row r="453" ht="27" spans="1:8">
      <c r="A453" s="35" t="s">
        <v>1831</v>
      </c>
      <c r="B453" s="35" t="s">
        <v>1832</v>
      </c>
      <c r="C453" s="35" t="s">
        <v>1825</v>
      </c>
      <c r="D453" s="35" t="s">
        <v>611</v>
      </c>
      <c r="E453" s="168" t="s">
        <v>28</v>
      </c>
      <c r="F453" s="35" t="s">
        <v>1826</v>
      </c>
      <c r="G453" s="30" t="s">
        <v>1705</v>
      </c>
      <c r="H453" s="20"/>
    </row>
    <row r="454" ht="27" spans="1:8">
      <c r="A454" s="35" t="s">
        <v>1833</v>
      </c>
      <c r="B454" s="35" t="s">
        <v>1834</v>
      </c>
      <c r="C454" s="35" t="s">
        <v>1835</v>
      </c>
      <c r="D454" s="35" t="s">
        <v>882</v>
      </c>
      <c r="E454" s="168" t="s">
        <v>28</v>
      </c>
      <c r="F454" s="35" t="s">
        <v>1836</v>
      </c>
      <c r="G454" s="30" t="s">
        <v>1705</v>
      </c>
      <c r="H454" s="20"/>
    </row>
    <row r="455" ht="27" spans="1:8">
      <c r="A455" s="35" t="s">
        <v>1837</v>
      </c>
      <c r="B455" s="35" t="s">
        <v>1838</v>
      </c>
      <c r="C455" s="35" t="s">
        <v>1839</v>
      </c>
      <c r="D455" s="35" t="s">
        <v>1370</v>
      </c>
      <c r="E455" s="168" t="s">
        <v>651</v>
      </c>
      <c r="F455" s="35" t="s">
        <v>1840</v>
      </c>
      <c r="G455" s="30" t="s">
        <v>1705</v>
      </c>
      <c r="H455" s="20"/>
    </row>
    <row r="456" ht="40.5" spans="1:8">
      <c r="A456" s="35" t="s">
        <v>1841</v>
      </c>
      <c r="B456" s="35" t="s">
        <v>1842</v>
      </c>
      <c r="C456" s="35" t="s">
        <v>1843</v>
      </c>
      <c r="D456" s="35" t="s">
        <v>611</v>
      </c>
      <c r="E456" s="168" t="s">
        <v>156</v>
      </c>
      <c r="F456" s="35" t="s">
        <v>1844</v>
      </c>
      <c r="G456" s="30" t="s">
        <v>1705</v>
      </c>
      <c r="H456" s="20"/>
    </row>
    <row r="457" ht="40.5" spans="1:8">
      <c r="A457" s="35" t="s">
        <v>1845</v>
      </c>
      <c r="B457" s="35" t="s">
        <v>1846</v>
      </c>
      <c r="C457" s="35" t="s">
        <v>1847</v>
      </c>
      <c r="D457" s="35" t="s">
        <v>611</v>
      </c>
      <c r="E457" s="168" t="s">
        <v>156</v>
      </c>
      <c r="F457" s="35" t="s">
        <v>1848</v>
      </c>
      <c r="G457" s="30" t="s">
        <v>1705</v>
      </c>
      <c r="H457" s="20"/>
    </row>
    <row r="458" spans="1:8">
      <c r="A458" s="35" t="s">
        <v>1849</v>
      </c>
      <c r="B458" s="35" t="s">
        <v>1850</v>
      </c>
      <c r="C458" s="35" t="s">
        <v>1851</v>
      </c>
      <c r="D458" s="35" t="s">
        <v>11</v>
      </c>
      <c r="E458" s="168" t="s">
        <v>57</v>
      </c>
      <c r="F458" s="35" t="s">
        <v>1852</v>
      </c>
      <c r="G458" s="30" t="s">
        <v>1705</v>
      </c>
      <c r="H458" s="20"/>
    </row>
    <row r="459" ht="27" spans="1:8">
      <c r="A459" s="35" t="s">
        <v>1853</v>
      </c>
      <c r="B459" s="35" t="s">
        <v>1854</v>
      </c>
      <c r="C459" s="35" t="s">
        <v>1855</v>
      </c>
      <c r="D459" s="35" t="s">
        <v>18</v>
      </c>
      <c r="E459" s="168" t="s">
        <v>156</v>
      </c>
      <c r="F459" s="35" t="s">
        <v>1856</v>
      </c>
      <c r="G459" s="30" t="s">
        <v>1705</v>
      </c>
      <c r="H459" s="20"/>
    </row>
    <row r="460" ht="27" spans="1:8">
      <c r="A460" s="16" t="s">
        <v>1857</v>
      </c>
      <c r="B460" s="16" t="s">
        <v>1858</v>
      </c>
      <c r="C460" s="17" t="s">
        <v>1859</v>
      </c>
      <c r="D460" s="16" t="s">
        <v>241</v>
      </c>
      <c r="E460" s="18" t="s">
        <v>28</v>
      </c>
      <c r="F460" s="16" t="s">
        <v>1860</v>
      </c>
      <c r="G460" s="30" t="s">
        <v>1705</v>
      </c>
      <c r="H460" s="20"/>
    </row>
    <row r="461" ht="94.5" spans="1:8">
      <c r="A461" s="16" t="s">
        <v>1861</v>
      </c>
      <c r="B461" s="16" t="s">
        <v>1862</v>
      </c>
      <c r="C461" s="17" t="s">
        <v>1863</v>
      </c>
      <c r="D461" s="16" t="s">
        <v>50</v>
      </c>
      <c r="E461" s="18" t="s">
        <v>51</v>
      </c>
      <c r="F461" s="16" t="s">
        <v>1864</v>
      </c>
      <c r="G461" s="30" t="s">
        <v>1705</v>
      </c>
      <c r="H461" s="20"/>
    </row>
    <row r="462" ht="54" spans="1:8">
      <c r="A462" s="35" t="s">
        <v>1865</v>
      </c>
      <c r="B462" s="35" t="s">
        <v>1866</v>
      </c>
      <c r="C462" s="35" t="s">
        <v>1867</v>
      </c>
      <c r="D462" s="35" t="s">
        <v>50</v>
      </c>
      <c r="E462" s="36" t="s">
        <v>51</v>
      </c>
      <c r="F462" s="35" t="s">
        <v>1868</v>
      </c>
      <c r="G462" s="30" t="s">
        <v>1869</v>
      </c>
      <c r="H462" s="20"/>
    </row>
    <row r="463" ht="54" spans="1:8">
      <c r="A463" s="35" t="s">
        <v>1865</v>
      </c>
      <c r="B463" s="35" t="s">
        <v>1866</v>
      </c>
      <c r="C463" s="35" t="s">
        <v>1867</v>
      </c>
      <c r="D463" s="35" t="s">
        <v>50</v>
      </c>
      <c r="E463" s="36" t="s">
        <v>51</v>
      </c>
      <c r="F463" s="35" t="s">
        <v>1868</v>
      </c>
      <c r="G463" s="30" t="s">
        <v>1869</v>
      </c>
      <c r="H463" s="20"/>
    </row>
    <row r="464" ht="27" spans="1:8">
      <c r="A464" s="35" t="s">
        <v>1870</v>
      </c>
      <c r="B464" s="35" t="s">
        <v>1871</v>
      </c>
      <c r="C464" s="35" t="s">
        <v>1872</v>
      </c>
      <c r="D464" s="35" t="s">
        <v>1099</v>
      </c>
      <c r="E464" s="36" t="s">
        <v>57</v>
      </c>
      <c r="F464" s="35" t="s">
        <v>1873</v>
      </c>
      <c r="G464" s="30" t="s">
        <v>1869</v>
      </c>
      <c r="H464" s="20"/>
    </row>
    <row r="465" ht="27" spans="1:8">
      <c r="A465" s="35" t="s">
        <v>1870</v>
      </c>
      <c r="B465" s="35" t="s">
        <v>1871</v>
      </c>
      <c r="C465" s="35" t="s">
        <v>1872</v>
      </c>
      <c r="D465" s="35" t="s">
        <v>1099</v>
      </c>
      <c r="E465" s="36" t="s">
        <v>57</v>
      </c>
      <c r="F465" s="35" t="s">
        <v>1873</v>
      </c>
      <c r="G465" s="30" t="s">
        <v>1869</v>
      </c>
      <c r="H465" s="20"/>
    </row>
    <row r="466" ht="27" spans="1:8">
      <c r="A466" s="35" t="s">
        <v>1870</v>
      </c>
      <c r="B466" s="35" t="s">
        <v>1871</v>
      </c>
      <c r="C466" s="35" t="s">
        <v>1872</v>
      </c>
      <c r="D466" s="35" t="s">
        <v>1099</v>
      </c>
      <c r="E466" s="36" t="s">
        <v>57</v>
      </c>
      <c r="F466" s="35" t="s">
        <v>1873</v>
      </c>
      <c r="G466" s="30" t="s">
        <v>1869</v>
      </c>
      <c r="H466" s="20"/>
    </row>
    <row r="467" ht="27" spans="1:8">
      <c r="A467" s="35" t="s">
        <v>1874</v>
      </c>
      <c r="B467" s="35" t="s">
        <v>1875</v>
      </c>
      <c r="C467" s="35" t="s">
        <v>1525</v>
      </c>
      <c r="D467" s="35" t="s">
        <v>1526</v>
      </c>
      <c r="E467" s="36" t="s">
        <v>63</v>
      </c>
      <c r="F467" s="35" t="s">
        <v>1876</v>
      </c>
      <c r="G467" s="30" t="s">
        <v>1869</v>
      </c>
      <c r="H467" s="20"/>
    </row>
    <row r="468" ht="94.5" spans="1:8">
      <c r="A468" s="35" t="s">
        <v>1877</v>
      </c>
      <c r="B468" s="35" t="s">
        <v>1878</v>
      </c>
      <c r="C468" s="35" t="s">
        <v>1879</v>
      </c>
      <c r="D468" s="35" t="s">
        <v>1880</v>
      </c>
      <c r="E468" s="36" t="s">
        <v>88</v>
      </c>
      <c r="F468" s="35" t="s">
        <v>1881</v>
      </c>
      <c r="G468" s="30" t="s">
        <v>1869</v>
      </c>
      <c r="H468" s="20"/>
    </row>
    <row r="469" spans="1:8">
      <c r="A469" s="35" t="s">
        <v>1882</v>
      </c>
      <c r="B469" s="35" t="s">
        <v>1883</v>
      </c>
      <c r="C469" s="35" t="s">
        <v>1884</v>
      </c>
      <c r="D469" s="35" t="s">
        <v>611</v>
      </c>
      <c r="E469" s="36" t="s">
        <v>331</v>
      </c>
      <c r="F469" s="35" t="s">
        <v>1885</v>
      </c>
      <c r="G469" s="30" t="s">
        <v>1869</v>
      </c>
      <c r="H469" s="20"/>
    </row>
    <row r="470" spans="1:8">
      <c r="A470" s="35" t="s">
        <v>1882</v>
      </c>
      <c r="B470" s="35" t="s">
        <v>1883</v>
      </c>
      <c r="C470" s="35" t="s">
        <v>1884</v>
      </c>
      <c r="D470" s="35" t="s">
        <v>611</v>
      </c>
      <c r="E470" s="36" t="s">
        <v>331</v>
      </c>
      <c r="F470" s="35" t="s">
        <v>1885</v>
      </c>
      <c r="G470" s="30" t="s">
        <v>1869</v>
      </c>
      <c r="H470" s="20"/>
    </row>
    <row r="471" ht="94.5" spans="1:8">
      <c r="A471" s="35" t="s">
        <v>1886</v>
      </c>
      <c r="B471" s="35" t="s">
        <v>1887</v>
      </c>
      <c r="C471" s="35" t="s">
        <v>1888</v>
      </c>
      <c r="D471" s="35" t="s">
        <v>1030</v>
      </c>
      <c r="E471" s="36" t="s">
        <v>57</v>
      </c>
      <c r="F471" s="35" t="s">
        <v>1889</v>
      </c>
      <c r="G471" s="30" t="s">
        <v>1869</v>
      </c>
      <c r="H471" s="20"/>
    </row>
    <row r="472" ht="108" spans="1:8">
      <c r="A472" s="35" t="s">
        <v>1890</v>
      </c>
      <c r="B472" s="35" t="s">
        <v>1762</v>
      </c>
      <c r="C472" s="35" t="s">
        <v>1891</v>
      </c>
      <c r="D472" s="35" t="s">
        <v>50</v>
      </c>
      <c r="E472" s="36" t="s">
        <v>94</v>
      </c>
      <c r="F472" s="35" t="s">
        <v>1892</v>
      </c>
      <c r="G472" s="30" t="s">
        <v>1869</v>
      </c>
      <c r="H472" s="20"/>
    </row>
    <row r="473" ht="81" spans="1:8">
      <c r="A473" s="35" t="s">
        <v>1893</v>
      </c>
      <c r="B473" s="35" t="s">
        <v>1894</v>
      </c>
      <c r="C473" s="35" t="s">
        <v>1895</v>
      </c>
      <c r="D473" s="35" t="s">
        <v>611</v>
      </c>
      <c r="E473" s="36" t="s">
        <v>39</v>
      </c>
      <c r="F473" s="35" t="s">
        <v>1896</v>
      </c>
      <c r="G473" s="30" t="s">
        <v>1869</v>
      </c>
      <c r="H473" s="20"/>
    </row>
    <row r="474" spans="1:8">
      <c r="A474" s="35" t="s">
        <v>1897</v>
      </c>
      <c r="B474" s="35" t="s">
        <v>1898</v>
      </c>
      <c r="C474" s="35" t="s">
        <v>1899</v>
      </c>
      <c r="D474" s="35" t="s">
        <v>611</v>
      </c>
      <c r="E474" s="36" t="s">
        <v>39</v>
      </c>
      <c r="F474" s="35" t="s">
        <v>1900</v>
      </c>
      <c r="G474" s="30" t="s">
        <v>1869</v>
      </c>
      <c r="H474" s="20"/>
    </row>
    <row r="475" spans="1:8">
      <c r="A475" s="35" t="s">
        <v>1897</v>
      </c>
      <c r="B475" s="35" t="s">
        <v>1898</v>
      </c>
      <c r="C475" s="35" t="s">
        <v>1899</v>
      </c>
      <c r="D475" s="35" t="s">
        <v>611</v>
      </c>
      <c r="E475" s="36" t="s">
        <v>39</v>
      </c>
      <c r="F475" s="35" t="s">
        <v>1900</v>
      </c>
      <c r="G475" s="30" t="s">
        <v>1869</v>
      </c>
      <c r="H475" s="20"/>
    </row>
    <row r="476" spans="1:8">
      <c r="A476" s="35" t="s">
        <v>1901</v>
      </c>
      <c r="B476" s="35" t="s">
        <v>1902</v>
      </c>
      <c r="C476" s="35" t="s">
        <v>1903</v>
      </c>
      <c r="D476" s="35" t="s">
        <v>611</v>
      </c>
      <c r="E476" s="36" t="s">
        <v>331</v>
      </c>
      <c r="F476" s="35" t="s">
        <v>1904</v>
      </c>
      <c r="G476" s="30" t="s">
        <v>1869</v>
      </c>
      <c r="H476" s="20"/>
    </row>
    <row r="477" ht="27" spans="1:8">
      <c r="A477" s="35" t="s">
        <v>1905</v>
      </c>
      <c r="B477" s="35" t="s">
        <v>1906</v>
      </c>
      <c r="C477" s="35" t="s">
        <v>1907</v>
      </c>
      <c r="D477" s="35" t="s">
        <v>1225</v>
      </c>
      <c r="E477" s="36" t="s">
        <v>88</v>
      </c>
      <c r="F477" s="35" t="s">
        <v>1908</v>
      </c>
      <c r="G477" s="30" t="s">
        <v>1869</v>
      </c>
      <c r="H477" s="20"/>
    </row>
    <row r="478" ht="67.5" spans="1:8">
      <c r="A478" s="35" t="s">
        <v>1909</v>
      </c>
      <c r="B478" s="35" t="s">
        <v>1910</v>
      </c>
      <c r="C478" s="35" t="s">
        <v>1911</v>
      </c>
      <c r="D478" s="35" t="s">
        <v>324</v>
      </c>
      <c r="E478" s="36" t="s">
        <v>94</v>
      </c>
      <c r="F478" s="35" t="s">
        <v>1912</v>
      </c>
      <c r="G478" s="30" t="s">
        <v>1869</v>
      </c>
      <c r="H478" s="20"/>
    </row>
    <row r="479" ht="94.5" spans="1:8">
      <c r="A479" s="35" t="s">
        <v>1913</v>
      </c>
      <c r="B479" s="35" t="s">
        <v>1914</v>
      </c>
      <c r="C479" s="35" t="s">
        <v>1915</v>
      </c>
      <c r="D479" s="35" t="s">
        <v>1568</v>
      </c>
      <c r="E479" s="36" t="s">
        <v>57</v>
      </c>
      <c r="F479" s="35" t="s">
        <v>1916</v>
      </c>
      <c r="G479" s="30" t="s">
        <v>1869</v>
      </c>
      <c r="H479" s="20"/>
    </row>
    <row r="480" spans="1:8">
      <c r="A480" s="35" t="s">
        <v>1917</v>
      </c>
      <c r="B480" s="35" t="s">
        <v>1918</v>
      </c>
      <c r="C480" s="35" t="s">
        <v>1919</v>
      </c>
      <c r="D480" s="35" t="s">
        <v>1920</v>
      </c>
      <c r="E480" s="36" t="s">
        <v>57</v>
      </c>
      <c r="F480" s="35" t="s">
        <v>1921</v>
      </c>
      <c r="G480" s="30" t="s">
        <v>1869</v>
      </c>
      <c r="H480" s="20"/>
    </row>
    <row r="481" ht="54" spans="1:8">
      <c r="A481" s="35" t="s">
        <v>1922</v>
      </c>
      <c r="B481" s="35" t="s">
        <v>1923</v>
      </c>
      <c r="C481" s="35" t="s">
        <v>1924</v>
      </c>
      <c r="D481" s="35" t="s">
        <v>361</v>
      </c>
      <c r="E481" s="36" t="s">
        <v>331</v>
      </c>
      <c r="F481" s="35" t="s">
        <v>1925</v>
      </c>
      <c r="G481" s="30" t="s">
        <v>1869</v>
      </c>
      <c r="H481" s="20"/>
    </row>
    <row r="482" spans="1:8">
      <c r="A482" s="35" t="s">
        <v>1926</v>
      </c>
      <c r="B482" s="35" t="s">
        <v>1927</v>
      </c>
      <c r="C482" s="35" t="s">
        <v>1928</v>
      </c>
      <c r="D482" s="35" t="s">
        <v>611</v>
      </c>
      <c r="E482" s="36" t="s">
        <v>57</v>
      </c>
      <c r="F482" s="35" t="s">
        <v>1929</v>
      </c>
      <c r="G482" s="30" t="s">
        <v>1869</v>
      </c>
      <c r="H482" s="20"/>
    </row>
    <row r="483" ht="175.5" spans="1:8">
      <c r="A483" s="35" t="s">
        <v>1930</v>
      </c>
      <c r="B483" s="35" t="s">
        <v>1931</v>
      </c>
      <c r="C483" s="35" t="s">
        <v>1932</v>
      </c>
      <c r="D483" s="35" t="s">
        <v>50</v>
      </c>
      <c r="E483" s="36" t="s">
        <v>88</v>
      </c>
      <c r="F483" s="35" t="s">
        <v>1933</v>
      </c>
      <c r="G483" s="30" t="s">
        <v>1869</v>
      </c>
      <c r="H483" s="20"/>
    </row>
    <row r="484" ht="40.5" spans="1:8">
      <c r="A484" s="35" t="s">
        <v>1934</v>
      </c>
      <c r="B484" s="35" t="s">
        <v>1750</v>
      </c>
      <c r="C484" s="35" t="s">
        <v>1935</v>
      </c>
      <c r="D484" s="35" t="s">
        <v>361</v>
      </c>
      <c r="E484" s="36" t="s">
        <v>88</v>
      </c>
      <c r="F484" s="35" t="s">
        <v>1936</v>
      </c>
      <c r="G484" s="30" t="s">
        <v>1869</v>
      </c>
      <c r="H484" s="20"/>
    </row>
    <row r="485" ht="40.5" spans="1:8">
      <c r="A485" s="35" t="s">
        <v>1934</v>
      </c>
      <c r="B485" s="35" t="s">
        <v>1750</v>
      </c>
      <c r="C485" s="35" t="s">
        <v>1935</v>
      </c>
      <c r="D485" s="35" t="s">
        <v>361</v>
      </c>
      <c r="E485" s="36" t="s">
        <v>88</v>
      </c>
      <c r="F485" s="35" t="s">
        <v>1936</v>
      </c>
      <c r="G485" s="30" t="s">
        <v>1869</v>
      </c>
      <c r="H485" s="20"/>
    </row>
    <row r="486" spans="1:8">
      <c r="A486" s="35" t="s">
        <v>1937</v>
      </c>
      <c r="B486" s="35" t="s">
        <v>1938</v>
      </c>
      <c r="C486" s="35" t="s">
        <v>1939</v>
      </c>
      <c r="D486" s="35" t="s">
        <v>611</v>
      </c>
      <c r="E486" s="36" t="s">
        <v>976</v>
      </c>
      <c r="F486" s="35" t="s">
        <v>1940</v>
      </c>
      <c r="G486" s="30" t="s">
        <v>1869</v>
      </c>
      <c r="H486" s="20"/>
    </row>
    <row r="487" ht="94.5" spans="1:8">
      <c r="A487" s="35" t="s">
        <v>1941</v>
      </c>
      <c r="B487" s="35" t="s">
        <v>1942</v>
      </c>
      <c r="C487" s="35" t="s">
        <v>1943</v>
      </c>
      <c r="D487" s="35" t="s">
        <v>324</v>
      </c>
      <c r="E487" s="36" t="s">
        <v>39</v>
      </c>
      <c r="F487" s="35" t="s">
        <v>1944</v>
      </c>
      <c r="G487" s="30" t="s">
        <v>1869</v>
      </c>
      <c r="H487" s="20"/>
    </row>
    <row r="488" ht="162" spans="1:8">
      <c r="A488" s="35" t="s">
        <v>1945</v>
      </c>
      <c r="B488" s="35" t="s">
        <v>1946</v>
      </c>
      <c r="C488" s="35" t="s">
        <v>1947</v>
      </c>
      <c r="D488" s="35" t="s">
        <v>916</v>
      </c>
      <c r="E488" s="36" t="s">
        <v>549</v>
      </c>
      <c r="F488" s="35" t="s">
        <v>1948</v>
      </c>
      <c r="G488" s="30" t="s">
        <v>1869</v>
      </c>
      <c r="H488" s="20"/>
    </row>
    <row r="489" ht="54" spans="1:8">
      <c r="A489" s="35" t="s">
        <v>1949</v>
      </c>
      <c r="B489" s="35" t="s">
        <v>1950</v>
      </c>
      <c r="C489" s="35" t="s">
        <v>1951</v>
      </c>
      <c r="D489" s="35" t="s">
        <v>18</v>
      </c>
      <c r="E489" s="36" t="s">
        <v>63</v>
      </c>
      <c r="F489" s="35" t="s">
        <v>1952</v>
      </c>
      <c r="G489" s="30" t="s">
        <v>1869</v>
      </c>
      <c r="H489" s="20"/>
    </row>
    <row r="490" spans="1:8">
      <c r="A490" s="35" t="s">
        <v>1953</v>
      </c>
      <c r="B490" s="35" t="s">
        <v>1954</v>
      </c>
      <c r="C490" s="35" t="s">
        <v>1955</v>
      </c>
      <c r="D490" s="35" t="s">
        <v>18</v>
      </c>
      <c r="E490" s="36" t="s">
        <v>88</v>
      </c>
      <c r="F490" s="35" t="s">
        <v>1956</v>
      </c>
      <c r="G490" s="30" t="s">
        <v>1869</v>
      </c>
      <c r="H490" s="20"/>
    </row>
    <row r="491" spans="1:8">
      <c r="A491" s="35" t="s">
        <v>1953</v>
      </c>
      <c r="B491" s="35" t="s">
        <v>1954</v>
      </c>
      <c r="C491" s="35" t="s">
        <v>1955</v>
      </c>
      <c r="D491" s="35" t="s">
        <v>18</v>
      </c>
      <c r="E491" s="36" t="s">
        <v>88</v>
      </c>
      <c r="F491" s="35" t="s">
        <v>1956</v>
      </c>
      <c r="G491" s="30" t="s">
        <v>1869</v>
      </c>
      <c r="H491" s="20"/>
    </row>
    <row r="492" ht="108" spans="1:8">
      <c r="A492" s="35" t="s">
        <v>1890</v>
      </c>
      <c r="B492" s="35" t="s">
        <v>1957</v>
      </c>
      <c r="C492" s="35" t="s">
        <v>1891</v>
      </c>
      <c r="D492" s="35" t="s">
        <v>50</v>
      </c>
      <c r="E492" s="36" t="s">
        <v>88</v>
      </c>
      <c r="F492" s="35" t="s">
        <v>1958</v>
      </c>
      <c r="G492" s="30" t="s">
        <v>1869</v>
      </c>
      <c r="H492" s="20"/>
    </row>
    <row r="493" ht="27" spans="1:8">
      <c r="A493" s="35" t="s">
        <v>1959</v>
      </c>
      <c r="B493" s="35" t="s">
        <v>1960</v>
      </c>
      <c r="C493" s="35" t="s">
        <v>1961</v>
      </c>
      <c r="D493" s="35" t="s">
        <v>18</v>
      </c>
      <c r="E493" s="36" t="s">
        <v>1962</v>
      </c>
      <c r="F493" s="35" t="s">
        <v>1963</v>
      </c>
      <c r="G493" s="30" t="s">
        <v>1964</v>
      </c>
      <c r="H493" s="20"/>
    </row>
    <row r="494" ht="27" spans="1:8">
      <c r="A494" s="35" t="s">
        <v>1959</v>
      </c>
      <c r="B494" s="35" t="s">
        <v>1960</v>
      </c>
      <c r="C494" s="35" t="s">
        <v>1961</v>
      </c>
      <c r="D494" s="35" t="s">
        <v>18</v>
      </c>
      <c r="E494" s="36" t="s">
        <v>1962</v>
      </c>
      <c r="F494" s="35" t="s">
        <v>1963</v>
      </c>
      <c r="G494" s="30" t="s">
        <v>1964</v>
      </c>
      <c r="H494" s="20"/>
    </row>
    <row r="495" spans="1:8">
      <c r="A495" s="35" t="s">
        <v>1965</v>
      </c>
      <c r="B495" s="35" t="s">
        <v>1966</v>
      </c>
      <c r="C495" s="35" t="s">
        <v>1967</v>
      </c>
      <c r="D495" s="35" t="s">
        <v>1968</v>
      </c>
      <c r="E495" s="36" t="s">
        <v>57</v>
      </c>
      <c r="F495" s="35" t="s">
        <v>1969</v>
      </c>
      <c r="G495" s="30" t="s">
        <v>1964</v>
      </c>
      <c r="H495" s="20"/>
    </row>
    <row r="496" spans="1:8">
      <c r="A496" s="35" t="s">
        <v>1970</v>
      </c>
      <c r="B496" s="35" t="s">
        <v>1971</v>
      </c>
      <c r="C496" s="35" t="s">
        <v>1972</v>
      </c>
      <c r="D496" s="35" t="s">
        <v>50</v>
      </c>
      <c r="E496" s="36" t="s">
        <v>156</v>
      </c>
      <c r="F496" s="35" t="s">
        <v>1973</v>
      </c>
      <c r="G496" s="30" t="s">
        <v>1964</v>
      </c>
      <c r="H496" s="20"/>
    </row>
    <row r="497" ht="108" spans="1:8">
      <c r="A497" s="35" t="s">
        <v>1959</v>
      </c>
      <c r="B497" s="35" t="s">
        <v>1974</v>
      </c>
      <c r="C497" s="35" t="s">
        <v>1975</v>
      </c>
      <c r="D497" s="35" t="s">
        <v>50</v>
      </c>
      <c r="E497" s="36" t="s">
        <v>51</v>
      </c>
      <c r="F497" s="35" t="s">
        <v>1976</v>
      </c>
      <c r="G497" s="30" t="s">
        <v>1964</v>
      </c>
      <c r="H497" s="20"/>
    </row>
    <row r="498" spans="1:8">
      <c r="A498" s="35" t="s">
        <v>1977</v>
      </c>
      <c r="B498" s="35" t="s">
        <v>1978</v>
      </c>
      <c r="C498" s="35" t="s">
        <v>1979</v>
      </c>
      <c r="D498" s="35" t="s">
        <v>611</v>
      </c>
      <c r="E498" s="36" t="s">
        <v>39</v>
      </c>
      <c r="F498" s="35" t="s">
        <v>1980</v>
      </c>
      <c r="G498" s="30" t="s">
        <v>1964</v>
      </c>
      <c r="H498" s="20"/>
    </row>
    <row r="499" ht="27" spans="1:8">
      <c r="A499" s="35" t="s">
        <v>1981</v>
      </c>
      <c r="B499" s="35" t="s">
        <v>1982</v>
      </c>
      <c r="C499" s="35" t="s">
        <v>1983</v>
      </c>
      <c r="D499" s="35" t="s">
        <v>1984</v>
      </c>
      <c r="E499" s="36" t="s">
        <v>1196</v>
      </c>
      <c r="F499" s="35" t="s">
        <v>1985</v>
      </c>
      <c r="G499" s="30" t="s">
        <v>1964</v>
      </c>
      <c r="H499" s="20"/>
    </row>
    <row r="500" ht="40.5" spans="1:8">
      <c r="A500" s="35" t="s">
        <v>1986</v>
      </c>
      <c r="B500" s="35" t="s">
        <v>1987</v>
      </c>
      <c r="C500" s="35" t="s">
        <v>1988</v>
      </c>
      <c r="D500" s="35" t="s">
        <v>1989</v>
      </c>
      <c r="E500" s="36" t="s">
        <v>94</v>
      </c>
      <c r="F500" s="35" t="s">
        <v>1990</v>
      </c>
      <c r="G500" s="30" t="s">
        <v>1964</v>
      </c>
      <c r="H500" s="20"/>
    </row>
    <row r="501" spans="1:8">
      <c r="A501" s="35" t="s">
        <v>1991</v>
      </c>
      <c r="B501" s="35" t="s">
        <v>1992</v>
      </c>
      <c r="C501" s="35" t="s">
        <v>1993</v>
      </c>
      <c r="D501" s="35" t="s">
        <v>1225</v>
      </c>
      <c r="E501" s="36" t="s">
        <v>39</v>
      </c>
      <c r="F501" s="35" t="s">
        <v>1994</v>
      </c>
      <c r="G501" s="30" t="s">
        <v>1964</v>
      </c>
      <c r="H501" s="20"/>
    </row>
    <row r="502" ht="67.5" spans="1:8">
      <c r="A502" s="35" t="s">
        <v>1995</v>
      </c>
      <c r="B502" s="35" t="s">
        <v>1996</v>
      </c>
      <c r="C502" s="35" t="s">
        <v>1997</v>
      </c>
      <c r="D502" s="35" t="s">
        <v>1190</v>
      </c>
      <c r="E502" s="36" t="s">
        <v>1595</v>
      </c>
      <c r="F502" s="35" t="s">
        <v>1998</v>
      </c>
      <c r="G502" s="30" t="s">
        <v>1964</v>
      </c>
      <c r="H502" s="20"/>
    </row>
    <row r="503" ht="67.5" spans="1:8">
      <c r="A503" s="35" t="s">
        <v>1999</v>
      </c>
      <c r="B503" s="35" t="s">
        <v>2000</v>
      </c>
      <c r="C503" s="35" t="s">
        <v>1997</v>
      </c>
      <c r="D503" s="35" t="s">
        <v>1190</v>
      </c>
      <c r="E503" s="36" t="s">
        <v>1595</v>
      </c>
      <c r="F503" s="35" t="s">
        <v>2001</v>
      </c>
      <c r="G503" s="30" t="s">
        <v>1964</v>
      </c>
      <c r="H503" s="20"/>
    </row>
    <row r="504" spans="1:8">
      <c r="A504" s="35" t="s">
        <v>2002</v>
      </c>
      <c r="B504" s="35" t="s">
        <v>2003</v>
      </c>
      <c r="C504" s="35" t="s">
        <v>2004</v>
      </c>
      <c r="D504" s="35" t="s">
        <v>2005</v>
      </c>
      <c r="E504" s="36" t="s">
        <v>57</v>
      </c>
      <c r="F504" s="35" t="s">
        <v>2006</v>
      </c>
      <c r="G504" s="30" t="s">
        <v>1964</v>
      </c>
      <c r="H504" s="20"/>
    </row>
    <row r="505" ht="27" spans="1:8">
      <c r="A505" s="35" t="s">
        <v>2007</v>
      </c>
      <c r="B505" s="35" t="s">
        <v>2008</v>
      </c>
      <c r="C505" s="35" t="s">
        <v>2009</v>
      </c>
      <c r="D505" s="35" t="s">
        <v>1225</v>
      </c>
      <c r="E505" s="36" t="s">
        <v>549</v>
      </c>
      <c r="F505" s="35" t="s">
        <v>2010</v>
      </c>
      <c r="G505" s="30" t="s">
        <v>1964</v>
      </c>
      <c r="H505" s="20"/>
    </row>
    <row r="506" ht="27" spans="1:8">
      <c r="A506" s="35" t="s">
        <v>2011</v>
      </c>
      <c r="B506" s="35" t="s">
        <v>2012</v>
      </c>
      <c r="C506" s="35" t="s">
        <v>2013</v>
      </c>
      <c r="D506" s="35" t="s">
        <v>2014</v>
      </c>
      <c r="E506" s="36" t="s">
        <v>2015</v>
      </c>
      <c r="F506" s="35" t="s">
        <v>2016</v>
      </c>
      <c r="G506" s="30" t="s">
        <v>1964</v>
      </c>
      <c r="H506" s="20"/>
    </row>
    <row r="507" ht="67.5" spans="1:8">
      <c r="A507" s="35" t="s">
        <v>2017</v>
      </c>
      <c r="B507" s="35" t="s">
        <v>2018</v>
      </c>
      <c r="C507" s="35" t="s">
        <v>2019</v>
      </c>
      <c r="D507" s="35" t="s">
        <v>2020</v>
      </c>
      <c r="E507" s="36" t="s">
        <v>651</v>
      </c>
      <c r="F507" s="35" t="s">
        <v>2021</v>
      </c>
      <c r="G507" s="30" t="s">
        <v>1964</v>
      </c>
      <c r="H507" s="20"/>
    </row>
    <row r="508" ht="27" spans="1:8">
      <c r="A508" s="35" t="s">
        <v>2022</v>
      </c>
      <c r="B508" s="35" t="s">
        <v>2023</v>
      </c>
      <c r="C508" s="35" t="s">
        <v>2024</v>
      </c>
      <c r="D508" s="35" t="s">
        <v>2025</v>
      </c>
      <c r="E508" s="36" t="s">
        <v>976</v>
      </c>
      <c r="F508" s="35" t="s">
        <v>2026</v>
      </c>
      <c r="G508" s="30" t="s">
        <v>1964</v>
      </c>
      <c r="H508" s="20"/>
    </row>
    <row r="509" ht="27" spans="1:8">
      <c r="A509" s="35" t="s">
        <v>2027</v>
      </c>
      <c r="B509" s="35" t="s">
        <v>2028</v>
      </c>
      <c r="C509" s="35" t="s">
        <v>2029</v>
      </c>
      <c r="D509" s="35" t="s">
        <v>1636</v>
      </c>
      <c r="E509" s="36" t="s">
        <v>1213</v>
      </c>
      <c r="F509" s="35" t="s">
        <v>2030</v>
      </c>
      <c r="G509" s="30" t="s">
        <v>1964</v>
      </c>
      <c r="H509" s="20"/>
    </row>
    <row r="510" ht="27" spans="1:8">
      <c r="A510" s="35" t="s">
        <v>2031</v>
      </c>
      <c r="B510" s="35" t="s">
        <v>2032</v>
      </c>
      <c r="C510" s="35" t="s">
        <v>2033</v>
      </c>
      <c r="D510" s="35" t="s">
        <v>1526</v>
      </c>
      <c r="E510" s="36" t="s">
        <v>1226</v>
      </c>
      <c r="F510" s="35" t="s">
        <v>2034</v>
      </c>
      <c r="G510" s="30" t="s">
        <v>1964</v>
      </c>
      <c r="H510" s="20"/>
    </row>
    <row r="511" spans="1:8">
      <c r="A511" s="35" t="s">
        <v>2035</v>
      </c>
      <c r="B511" s="35" t="s">
        <v>2036</v>
      </c>
      <c r="C511" s="35" t="s">
        <v>2037</v>
      </c>
      <c r="D511" s="35" t="s">
        <v>1622</v>
      </c>
      <c r="E511" s="36" t="s">
        <v>1196</v>
      </c>
      <c r="F511" s="35" t="s">
        <v>2038</v>
      </c>
      <c r="G511" s="30" t="s">
        <v>1964</v>
      </c>
      <c r="H511" s="20"/>
    </row>
    <row r="512" ht="54" spans="1:8">
      <c r="A512" s="35" t="s">
        <v>2039</v>
      </c>
      <c r="B512" s="35" t="s">
        <v>2040</v>
      </c>
      <c r="C512" s="35" t="s">
        <v>2041</v>
      </c>
      <c r="D512" s="35" t="s">
        <v>1636</v>
      </c>
      <c r="E512" s="36" t="s">
        <v>1191</v>
      </c>
      <c r="F512" s="35" t="s">
        <v>2042</v>
      </c>
      <c r="G512" s="30" t="s">
        <v>1964</v>
      </c>
      <c r="H512" s="20"/>
    </row>
    <row r="513" ht="27" spans="1:8">
      <c r="A513" s="35" t="s">
        <v>2043</v>
      </c>
      <c r="B513" s="35" t="s">
        <v>2044</v>
      </c>
      <c r="C513" s="35" t="s">
        <v>2045</v>
      </c>
      <c r="D513" s="35" t="s">
        <v>2020</v>
      </c>
      <c r="E513" s="36" t="s">
        <v>651</v>
      </c>
      <c r="F513" s="35" t="s">
        <v>2046</v>
      </c>
      <c r="G513" s="30" t="s">
        <v>1964</v>
      </c>
      <c r="H513" s="20"/>
    </row>
    <row r="514" spans="1:8">
      <c r="A514" s="35" t="s">
        <v>2047</v>
      </c>
      <c r="B514" s="35" t="s">
        <v>2048</v>
      </c>
      <c r="C514" s="35" t="s">
        <v>1899</v>
      </c>
      <c r="D514" s="35" t="s">
        <v>882</v>
      </c>
      <c r="E514" s="36" t="s">
        <v>651</v>
      </c>
      <c r="F514" s="35" t="s">
        <v>2049</v>
      </c>
      <c r="G514" s="30" t="s">
        <v>1964</v>
      </c>
      <c r="H514" s="20"/>
    </row>
    <row r="515" ht="27" spans="1:8">
      <c r="A515" s="35" t="s">
        <v>2050</v>
      </c>
      <c r="B515" s="35" t="s">
        <v>2051</v>
      </c>
      <c r="C515" s="35" t="s">
        <v>2052</v>
      </c>
      <c r="D515" s="35" t="s">
        <v>1190</v>
      </c>
      <c r="E515" s="36" t="s">
        <v>2053</v>
      </c>
      <c r="F515" s="35" t="s">
        <v>2054</v>
      </c>
      <c r="G515" s="30" t="s">
        <v>1964</v>
      </c>
      <c r="H515" s="20"/>
    </row>
    <row r="516" ht="27" spans="1:8">
      <c r="A516" s="35" t="s">
        <v>2055</v>
      </c>
      <c r="B516" s="35" t="s">
        <v>2056</v>
      </c>
      <c r="C516" s="35" t="s">
        <v>2057</v>
      </c>
      <c r="D516" s="35" t="s">
        <v>1526</v>
      </c>
      <c r="E516" s="36" t="s">
        <v>1133</v>
      </c>
      <c r="F516" s="35" t="s">
        <v>2058</v>
      </c>
      <c r="G516" s="30" t="s">
        <v>1964</v>
      </c>
      <c r="H516" s="20"/>
    </row>
    <row r="517" ht="40.5" spans="1:8">
      <c r="A517" s="35" t="s">
        <v>2059</v>
      </c>
      <c r="B517" s="35" t="s">
        <v>2060</v>
      </c>
      <c r="C517" s="35" t="s">
        <v>2061</v>
      </c>
      <c r="D517" s="35" t="s">
        <v>1589</v>
      </c>
      <c r="E517" s="36" t="s">
        <v>1133</v>
      </c>
      <c r="F517" s="35" t="s">
        <v>2062</v>
      </c>
      <c r="G517" s="30" t="s">
        <v>1964</v>
      </c>
      <c r="H517" s="20"/>
    </row>
    <row r="518" spans="1:8">
      <c r="A518" s="35" t="s">
        <v>2063</v>
      </c>
      <c r="B518" s="35" t="s">
        <v>2064</v>
      </c>
      <c r="C518" s="35" t="s">
        <v>2065</v>
      </c>
      <c r="D518" s="35" t="s">
        <v>1627</v>
      </c>
      <c r="E518" s="36" t="s">
        <v>1191</v>
      </c>
      <c r="F518" s="35" t="s">
        <v>2066</v>
      </c>
      <c r="G518" s="30" t="s">
        <v>1964</v>
      </c>
      <c r="H518" s="20"/>
    </row>
    <row r="519" ht="40.5" spans="1:8">
      <c r="A519" s="35" t="s">
        <v>2067</v>
      </c>
      <c r="B519" s="35" t="s">
        <v>2068</v>
      </c>
      <c r="C519" s="35" t="s">
        <v>2069</v>
      </c>
      <c r="D519" s="35" t="s">
        <v>1469</v>
      </c>
      <c r="E519" s="36" t="s">
        <v>549</v>
      </c>
      <c r="F519" s="35" t="s">
        <v>2070</v>
      </c>
      <c r="G519" s="30" t="s">
        <v>1964</v>
      </c>
      <c r="H519" s="20"/>
    </row>
    <row r="520" ht="67.5" spans="1:8">
      <c r="A520" s="35" t="s">
        <v>2071</v>
      </c>
      <c r="B520" s="35" t="s">
        <v>2072</v>
      </c>
      <c r="C520" s="35" t="s">
        <v>2073</v>
      </c>
      <c r="D520" s="35" t="s">
        <v>2020</v>
      </c>
      <c r="E520" s="36" t="s">
        <v>1002</v>
      </c>
      <c r="F520" s="35" t="s">
        <v>2074</v>
      </c>
      <c r="G520" s="30" t="s">
        <v>1964</v>
      </c>
      <c r="H520" s="20"/>
    </row>
    <row r="521" ht="27" spans="1:8">
      <c r="A521" s="35" t="s">
        <v>2075</v>
      </c>
      <c r="B521" s="35" t="s">
        <v>2076</v>
      </c>
      <c r="C521" s="35" t="s">
        <v>2077</v>
      </c>
      <c r="D521" s="35" t="s">
        <v>1532</v>
      </c>
      <c r="E521" s="36" t="s">
        <v>156</v>
      </c>
      <c r="F521" s="35" t="s">
        <v>2078</v>
      </c>
      <c r="G521" s="30" t="s">
        <v>1964</v>
      </c>
      <c r="H521" s="20"/>
    </row>
    <row r="522" spans="1:8">
      <c r="A522" s="35" t="s">
        <v>2079</v>
      </c>
      <c r="B522" s="35" t="s">
        <v>2080</v>
      </c>
      <c r="C522" s="35" t="s">
        <v>2081</v>
      </c>
      <c r="D522" s="35" t="s">
        <v>2082</v>
      </c>
      <c r="E522" s="36" t="s">
        <v>94</v>
      </c>
      <c r="F522" s="35" t="s">
        <v>2083</v>
      </c>
      <c r="G522" s="30" t="s">
        <v>2084</v>
      </c>
      <c r="H522" s="20"/>
    </row>
    <row r="523" spans="1:8">
      <c r="A523" s="35" t="s">
        <v>2085</v>
      </c>
      <c r="B523" s="35" t="s">
        <v>2086</v>
      </c>
      <c r="C523" s="35" t="s">
        <v>2087</v>
      </c>
      <c r="D523" s="35" t="s">
        <v>50</v>
      </c>
      <c r="E523" s="168" t="s">
        <v>88</v>
      </c>
      <c r="F523" s="35" t="s">
        <v>2088</v>
      </c>
      <c r="G523" s="30" t="s">
        <v>2084</v>
      </c>
      <c r="H523" s="20"/>
    </row>
    <row r="524" spans="1:8">
      <c r="A524" s="35" t="s">
        <v>2085</v>
      </c>
      <c r="B524" s="35" t="s">
        <v>2086</v>
      </c>
      <c r="C524" s="35" t="s">
        <v>2087</v>
      </c>
      <c r="D524" s="35" t="s">
        <v>50</v>
      </c>
      <c r="E524" s="168" t="s">
        <v>88</v>
      </c>
      <c r="F524" s="35" t="s">
        <v>2088</v>
      </c>
      <c r="G524" s="30" t="s">
        <v>2084</v>
      </c>
      <c r="H524" s="20"/>
    </row>
    <row r="525" ht="54" spans="1:8">
      <c r="A525" s="35" t="s">
        <v>2089</v>
      </c>
      <c r="B525" s="35" t="s">
        <v>2090</v>
      </c>
      <c r="C525" s="35" t="s">
        <v>2091</v>
      </c>
      <c r="D525" s="35" t="s">
        <v>361</v>
      </c>
      <c r="E525" s="168" t="s">
        <v>12</v>
      </c>
      <c r="F525" s="35" t="s">
        <v>2092</v>
      </c>
      <c r="G525" s="30" t="s">
        <v>2084</v>
      </c>
      <c r="H525" s="20"/>
    </row>
    <row r="526" ht="54" spans="1:8">
      <c r="A526" s="35" t="s">
        <v>2093</v>
      </c>
      <c r="B526" s="35" t="s">
        <v>2094</v>
      </c>
      <c r="C526" s="35" t="s">
        <v>2095</v>
      </c>
      <c r="D526" s="35" t="s">
        <v>361</v>
      </c>
      <c r="E526" s="168" t="s">
        <v>12</v>
      </c>
      <c r="F526" s="35" t="s">
        <v>2096</v>
      </c>
      <c r="G526" s="30" t="s">
        <v>2084</v>
      </c>
      <c r="H526" s="20"/>
    </row>
    <row r="527" ht="27" spans="1:8">
      <c r="A527" s="35" t="s">
        <v>2097</v>
      </c>
      <c r="B527" s="35" t="s">
        <v>2098</v>
      </c>
      <c r="C527" s="35" t="s">
        <v>2099</v>
      </c>
      <c r="D527" s="35" t="s">
        <v>50</v>
      </c>
      <c r="E527" s="168" t="s">
        <v>88</v>
      </c>
      <c r="F527" s="35" t="s">
        <v>2100</v>
      </c>
      <c r="G527" s="30" t="s">
        <v>2084</v>
      </c>
      <c r="H527" s="20"/>
    </row>
    <row r="528" ht="27" spans="1:8">
      <c r="A528" s="35" t="s">
        <v>2097</v>
      </c>
      <c r="B528" s="35" t="s">
        <v>2098</v>
      </c>
      <c r="C528" s="35" t="s">
        <v>2099</v>
      </c>
      <c r="D528" s="35" t="s">
        <v>50</v>
      </c>
      <c r="E528" s="168" t="s">
        <v>88</v>
      </c>
      <c r="F528" s="35" t="s">
        <v>2100</v>
      </c>
      <c r="G528" s="30" t="s">
        <v>2084</v>
      </c>
      <c r="H528" s="20"/>
    </row>
    <row r="529" ht="40.5" spans="1:8">
      <c r="A529" s="35" t="s">
        <v>2101</v>
      </c>
      <c r="B529" s="35" t="s">
        <v>2102</v>
      </c>
      <c r="C529" s="35" t="s">
        <v>2103</v>
      </c>
      <c r="D529" s="35" t="s">
        <v>2104</v>
      </c>
      <c r="E529" s="168" t="s">
        <v>63</v>
      </c>
      <c r="F529" s="35" t="s">
        <v>2105</v>
      </c>
      <c r="G529" s="30" t="s">
        <v>2084</v>
      </c>
      <c r="H529" s="20"/>
    </row>
    <row r="530" ht="27" spans="1:8">
      <c r="A530" s="35" t="s">
        <v>2106</v>
      </c>
      <c r="B530" s="35" t="s">
        <v>2107</v>
      </c>
      <c r="C530" s="35" t="s">
        <v>2108</v>
      </c>
      <c r="D530" s="35" t="s">
        <v>50</v>
      </c>
      <c r="E530" s="168" t="s">
        <v>88</v>
      </c>
      <c r="F530" s="35" t="s">
        <v>2109</v>
      </c>
      <c r="G530" s="30" t="s">
        <v>2084</v>
      </c>
      <c r="H530" s="20"/>
    </row>
    <row r="531" ht="54" spans="1:8">
      <c r="A531" s="35" t="s">
        <v>2110</v>
      </c>
      <c r="B531" s="35" t="s">
        <v>2111</v>
      </c>
      <c r="C531" s="35" t="s">
        <v>2112</v>
      </c>
      <c r="D531" s="35" t="s">
        <v>611</v>
      </c>
      <c r="E531" s="168" t="s">
        <v>57</v>
      </c>
      <c r="F531" s="35" t="s">
        <v>2113</v>
      </c>
      <c r="G531" s="30" t="s">
        <v>2084</v>
      </c>
      <c r="H531" s="20"/>
    </row>
    <row r="532" ht="40.5" spans="1:8">
      <c r="A532" s="35" t="s">
        <v>2114</v>
      </c>
      <c r="B532" s="35" t="s">
        <v>2115</v>
      </c>
      <c r="C532" s="35" t="s">
        <v>2116</v>
      </c>
      <c r="D532" s="35" t="s">
        <v>1128</v>
      </c>
      <c r="E532" s="36" t="s">
        <v>63</v>
      </c>
      <c r="F532" s="35" t="s">
        <v>2117</v>
      </c>
      <c r="G532" s="30" t="s">
        <v>2084</v>
      </c>
      <c r="H532" s="20"/>
    </row>
    <row r="533" spans="1:8">
      <c r="A533" s="35" t="s">
        <v>2118</v>
      </c>
      <c r="B533" s="35" t="s">
        <v>2119</v>
      </c>
      <c r="C533" s="35" t="s">
        <v>2120</v>
      </c>
      <c r="D533" s="35" t="s">
        <v>50</v>
      </c>
      <c r="E533" s="168" t="s">
        <v>28</v>
      </c>
      <c r="F533" s="35" t="s">
        <v>2121</v>
      </c>
      <c r="G533" s="30" t="s">
        <v>2084</v>
      </c>
      <c r="H533" s="20"/>
    </row>
    <row r="534" ht="27" spans="1:8">
      <c r="A534" s="35" t="s">
        <v>2122</v>
      </c>
      <c r="B534" s="35" t="s">
        <v>2123</v>
      </c>
      <c r="C534" s="35" t="s">
        <v>2124</v>
      </c>
      <c r="D534" s="35" t="s">
        <v>611</v>
      </c>
      <c r="E534" s="168" t="s">
        <v>156</v>
      </c>
      <c r="F534" s="35" t="s">
        <v>2125</v>
      </c>
      <c r="G534" s="30" t="s">
        <v>2084</v>
      </c>
      <c r="H534" s="20"/>
    </row>
    <row r="535" ht="40.5" spans="1:8">
      <c r="A535" s="35" t="s">
        <v>2126</v>
      </c>
      <c r="B535" s="35" t="s">
        <v>2127</v>
      </c>
      <c r="C535" s="35" t="s">
        <v>2128</v>
      </c>
      <c r="D535" s="35" t="s">
        <v>611</v>
      </c>
      <c r="E535" s="168" t="s">
        <v>156</v>
      </c>
      <c r="F535" s="35" t="s">
        <v>2129</v>
      </c>
      <c r="G535" s="30" t="s">
        <v>2084</v>
      </c>
      <c r="H535" s="20"/>
    </row>
    <row r="536" ht="54" spans="1:8">
      <c r="A536" s="35" t="s">
        <v>2130</v>
      </c>
      <c r="B536" s="35" t="s">
        <v>2131</v>
      </c>
      <c r="C536" s="35" t="s">
        <v>2132</v>
      </c>
      <c r="D536" s="35" t="s">
        <v>611</v>
      </c>
      <c r="E536" s="168" t="s">
        <v>63</v>
      </c>
      <c r="F536" s="35" t="s">
        <v>2133</v>
      </c>
      <c r="G536" s="30" t="s">
        <v>2084</v>
      </c>
      <c r="H536" s="20"/>
    </row>
    <row r="537" ht="54" spans="1:8">
      <c r="A537" s="35" t="s">
        <v>2134</v>
      </c>
      <c r="B537" s="35" t="s">
        <v>2135</v>
      </c>
      <c r="C537" s="35" t="s">
        <v>2136</v>
      </c>
      <c r="D537" s="35" t="s">
        <v>611</v>
      </c>
      <c r="E537" s="168" t="s">
        <v>57</v>
      </c>
      <c r="F537" s="35" t="s">
        <v>2137</v>
      </c>
      <c r="G537" s="30" t="s">
        <v>2084</v>
      </c>
      <c r="H537" s="20"/>
    </row>
    <row r="538" spans="1:8">
      <c r="A538" s="35" t="s">
        <v>2138</v>
      </c>
      <c r="B538" s="35" t="s">
        <v>2139</v>
      </c>
      <c r="C538" s="35" t="s">
        <v>2140</v>
      </c>
      <c r="D538" s="35" t="s">
        <v>11</v>
      </c>
      <c r="E538" s="168" t="s">
        <v>12</v>
      </c>
      <c r="F538" s="35" t="s">
        <v>2141</v>
      </c>
      <c r="G538" s="30" t="s">
        <v>2084</v>
      </c>
      <c r="H538" s="20"/>
    </row>
    <row r="539" spans="1:8">
      <c r="A539" s="35" t="s">
        <v>2142</v>
      </c>
      <c r="B539" s="35" t="s">
        <v>2143</v>
      </c>
      <c r="C539" s="35" t="s">
        <v>2144</v>
      </c>
      <c r="D539" s="35" t="s">
        <v>11</v>
      </c>
      <c r="E539" s="36" t="s">
        <v>1595</v>
      </c>
      <c r="F539" s="35" t="s">
        <v>2145</v>
      </c>
      <c r="G539" s="30" t="s">
        <v>2084</v>
      </c>
      <c r="H539" s="20"/>
    </row>
    <row r="540" spans="1:8">
      <c r="A540" s="35" t="s">
        <v>2146</v>
      </c>
      <c r="B540" s="35" t="s">
        <v>2147</v>
      </c>
      <c r="C540" s="35" t="s">
        <v>2148</v>
      </c>
      <c r="D540" s="35" t="s">
        <v>50</v>
      </c>
      <c r="E540" s="36" t="s">
        <v>39</v>
      </c>
      <c r="F540" s="35" t="s">
        <v>2149</v>
      </c>
      <c r="G540" s="30" t="s">
        <v>2084</v>
      </c>
      <c r="H540" s="20"/>
    </row>
    <row r="541" ht="81" spans="1:8">
      <c r="A541" s="35" t="s">
        <v>2150</v>
      </c>
      <c r="B541" s="35" t="s">
        <v>2151</v>
      </c>
      <c r="C541" s="35" t="s">
        <v>2152</v>
      </c>
      <c r="D541" s="35" t="s">
        <v>50</v>
      </c>
      <c r="E541" s="36" t="s">
        <v>88</v>
      </c>
      <c r="F541" s="35" t="s">
        <v>2153</v>
      </c>
      <c r="G541" s="30" t="s">
        <v>2154</v>
      </c>
      <c r="H541" s="20"/>
    </row>
    <row r="542" ht="67.5" spans="1:8">
      <c r="A542" s="35" t="s">
        <v>2155</v>
      </c>
      <c r="B542" s="35" t="s">
        <v>2156</v>
      </c>
      <c r="C542" s="35" t="s">
        <v>2157</v>
      </c>
      <c r="D542" s="35" t="s">
        <v>2158</v>
      </c>
      <c r="E542" s="36" t="s">
        <v>88</v>
      </c>
      <c r="F542" s="35" t="s">
        <v>2159</v>
      </c>
      <c r="G542" s="30" t="s">
        <v>2154</v>
      </c>
      <c r="H542" s="20"/>
    </row>
    <row r="543" ht="54" spans="1:8">
      <c r="A543" s="35" t="s">
        <v>2160</v>
      </c>
      <c r="B543" s="35" t="s">
        <v>2161</v>
      </c>
      <c r="C543" s="35" t="s">
        <v>2162</v>
      </c>
      <c r="D543" s="35" t="s">
        <v>1164</v>
      </c>
      <c r="E543" s="36" t="s">
        <v>331</v>
      </c>
      <c r="F543" s="35" t="s">
        <v>2163</v>
      </c>
      <c r="G543" s="30" t="s">
        <v>2154</v>
      </c>
      <c r="H543" s="20"/>
    </row>
    <row r="544" ht="67.5" spans="1:8">
      <c r="A544" s="35" t="s">
        <v>2164</v>
      </c>
      <c r="B544" s="35" t="s">
        <v>2165</v>
      </c>
      <c r="C544" s="35" t="s">
        <v>2166</v>
      </c>
      <c r="D544" s="35" t="s">
        <v>777</v>
      </c>
      <c r="E544" s="36" t="s">
        <v>88</v>
      </c>
      <c r="F544" s="35" t="s">
        <v>2167</v>
      </c>
      <c r="G544" s="30" t="s">
        <v>2154</v>
      </c>
      <c r="H544" s="20"/>
    </row>
    <row r="545" ht="27" spans="1:8">
      <c r="A545" s="35" t="s">
        <v>2168</v>
      </c>
      <c r="B545" s="35" t="s">
        <v>2169</v>
      </c>
      <c r="C545" s="35" t="s">
        <v>2170</v>
      </c>
      <c r="D545" s="35" t="s">
        <v>992</v>
      </c>
      <c r="E545" s="36" t="s">
        <v>57</v>
      </c>
      <c r="F545" s="35" t="s">
        <v>2171</v>
      </c>
      <c r="G545" s="30" t="s">
        <v>2154</v>
      </c>
      <c r="H545" s="20"/>
    </row>
    <row r="546" ht="27" spans="1:8">
      <c r="A546" s="35" t="s">
        <v>2172</v>
      </c>
      <c r="B546" s="35" t="s">
        <v>2173</v>
      </c>
      <c r="C546" s="35" t="s">
        <v>2174</v>
      </c>
      <c r="D546" s="35" t="s">
        <v>916</v>
      </c>
      <c r="E546" s="36" t="s">
        <v>88</v>
      </c>
      <c r="F546" s="35" t="s">
        <v>2175</v>
      </c>
      <c r="G546" s="30" t="s">
        <v>2154</v>
      </c>
      <c r="H546" s="20"/>
    </row>
    <row r="547" ht="27" spans="1:8">
      <c r="A547" s="35" t="s">
        <v>2176</v>
      </c>
      <c r="B547" s="35" t="s">
        <v>2177</v>
      </c>
      <c r="C547" s="35" t="s">
        <v>2178</v>
      </c>
      <c r="D547" s="35" t="s">
        <v>18</v>
      </c>
      <c r="E547" s="36" t="s">
        <v>331</v>
      </c>
      <c r="F547" s="35" t="s">
        <v>2179</v>
      </c>
      <c r="G547" s="30" t="s">
        <v>2154</v>
      </c>
      <c r="H547" s="20"/>
    </row>
    <row r="548" ht="54" spans="1:8">
      <c r="A548" s="35" t="s">
        <v>2180</v>
      </c>
      <c r="B548" s="35" t="s">
        <v>2181</v>
      </c>
      <c r="C548" s="35" t="s">
        <v>1185</v>
      </c>
      <c r="D548" s="35" t="s">
        <v>992</v>
      </c>
      <c r="E548" s="36" t="s">
        <v>549</v>
      </c>
      <c r="F548" s="35" t="s">
        <v>2182</v>
      </c>
      <c r="G548" s="30" t="s">
        <v>2154</v>
      </c>
      <c r="H548" s="20"/>
    </row>
    <row r="549" ht="27" spans="1:8">
      <c r="A549" s="35" t="s">
        <v>2183</v>
      </c>
      <c r="B549" s="35" t="s">
        <v>2184</v>
      </c>
      <c r="C549" s="35" t="s">
        <v>2185</v>
      </c>
      <c r="D549" s="35" t="s">
        <v>992</v>
      </c>
      <c r="E549" s="36" t="s">
        <v>57</v>
      </c>
      <c r="F549" s="35" t="s">
        <v>2186</v>
      </c>
      <c r="G549" s="30" t="s">
        <v>2154</v>
      </c>
      <c r="H549" s="20"/>
    </row>
    <row r="550" ht="27" spans="1:8">
      <c r="A550" s="35" t="s">
        <v>2187</v>
      </c>
      <c r="B550" s="35" t="s">
        <v>2188</v>
      </c>
      <c r="C550" s="35" t="s">
        <v>2189</v>
      </c>
      <c r="D550" s="35" t="s">
        <v>44</v>
      </c>
      <c r="E550" s="168" t="s">
        <v>12</v>
      </c>
      <c r="F550" s="35" t="s">
        <v>2190</v>
      </c>
      <c r="G550" s="30" t="s">
        <v>2154</v>
      </c>
      <c r="H550" s="20"/>
    </row>
    <row r="551" ht="27" spans="1:8">
      <c r="A551" s="35" t="s">
        <v>2191</v>
      </c>
      <c r="B551" s="35" t="s">
        <v>2192</v>
      </c>
      <c r="C551" s="35" t="s">
        <v>2193</v>
      </c>
      <c r="D551" s="35" t="s">
        <v>50</v>
      </c>
      <c r="E551" s="168" t="s">
        <v>63</v>
      </c>
      <c r="F551" s="35" t="s">
        <v>2194</v>
      </c>
      <c r="G551" s="30" t="s">
        <v>2154</v>
      </c>
      <c r="H551" s="20"/>
    </row>
    <row r="552" spans="1:8">
      <c r="A552" s="35" t="s">
        <v>2195</v>
      </c>
      <c r="B552" s="35" t="s">
        <v>2196</v>
      </c>
      <c r="C552" s="35" t="s">
        <v>2197</v>
      </c>
      <c r="D552" s="35" t="s">
        <v>241</v>
      </c>
      <c r="E552" s="168" t="s">
        <v>94</v>
      </c>
      <c r="F552" s="35" t="s">
        <v>2198</v>
      </c>
      <c r="G552" s="30" t="s">
        <v>2154</v>
      </c>
      <c r="H552" s="20"/>
    </row>
    <row r="553" ht="81" spans="1:8">
      <c r="A553" s="35" t="s">
        <v>2199</v>
      </c>
      <c r="B553" s="35" t="s">
        <v>2200</v>
      </c>
      <c r="C553" s="35" t="s">
        <v>2201</v>
      </c>
      <c r="D553" s="35" t="s">
        <v>18</v>
      </c>
      <c r="E553" s="168" t="s">
        <v>39</v>
      </c>
      <c r="F553" s="35" t="s">
        <v>2202</v>
      </c>
      <c r="G553" s="30" t="s">
        <v>2154</v>
      </c>
      <c r="H553" s="20"/>
    </row>
    <row r="554" ht="94.5" spans="1:8">
      <c r="A554" s="35" t="s">
        <v>2203</v>
      </c>
      <c r="B554" s="35" t="s">
        <v>2204</v>
      </c>
      <c r="C554" s="35" t="s">
        <v>2205</v>
      </c>
      <c r="D554" s="35" t="s">
        <v>18</v>
      </c>
      <c r="E554" s="36"/>
      <c r="F554" s="35" t="s">
        <v>2206</v>
      </c>
      <c r="G554" s="30" t="s">
        <v>2154</v>
      </c>
      <c r="H554" s="20"/>
    </row>
    <row r="555" ht="54" spans="1:8">
      <c r="A555" s="35" t="s">
        <v>2207</v>
      </c>
      <c r="B555" s="35" t="s">
        <v>2208</v>
      </c>
      <c r="C555" s="35" t="s">
        <v>2209</v>
      </c>
      <c r="D555" s="35" t="s">
        <v>642</v>
      </c>
      <c r="E555" s="168" t="s">
        <v>39</v>
      </c>
      <c r="F555" s="35" t="s">
        <v>2210</v>
      </c>
      <c r="G555" s="30" t="s">
        <v>2154</v>
      </c>
      <c r="H555" s="20"/>
    </row>
    <row r="556" ht="54" spans="1:8">
      <c r="A556" s="35" t="s">
        <v>2211</v>
      </c>
      <c r="B556" s="35" t="s">
        <v>2212</v>
      </c>
      <c r="C556" s="35" t="s">
        <v>2213</v>
      </c>
      <c r="D556" s="35" t="s">
        <v>642</v>
      </c>
      <c r="E556" s="36"/>
      <c r="F556" s="35" t="s">
        <v>2214</v>
      </c>
      <c r="G556" s="30" t="s">
        <v>2154</v>
      </c>
      <c r="H556" s="20"/>
    </row>
    <row r="557" ht="94.5" spans="1:8">
      <c r="A557" s="35" t="s">
        <v>2215</v>
      </c>
      <c r="B557" s="35" t="s">
        <v>2151</v>
      </c>
      <c r="C557" s="35" t="s">
        <v>2216</v>
      </c>
      <c r="D557" s="35" t="s">
        <v>50</v>
      </c>
      <c r="E557" s="168" t="s">
        <v>88</v>
      </c>
      <c r="F557" s="35" t="s">
        <v>2217</v>
      </c>
      <c r="G557" s="30" t="s">
        <v>2154</v>
      </c>
      <c r="H557" s="20"/>
    </row>
    <row r="558" ht="27" spans="1:8">
      <c r="A558" s="35" t="s">
        <v>2218</v>
      </c>
      <c r="B558" s="35" t="s">
        <v>2219</v>
      </c>
      <c r="C558" s="35" t="s">
        <v>2220</v>
      </c>
      <c r="D558" s="35" t="s">
        <v>18</v>
      </c>
      <c r="E558" s="168" t="s">
        <v>12</v>
      </c>
      <c r="F558" s="35" t="s">
        <v>2221</v>
      </c>
      <c r="G558" s="30" t="s">
        <v>2154</v>
      </c>
      <c r="H558" s="20"/>
    </row>
    <row r="559" ht="27" spans="1:8">
      <c r="A559" s="35" t="s">
        <v>2222</v>
      </c>
      <c r="B559" s="35" t="s">
        <v>2223</v>
      </c>
      <c r="C559" s="35" t="s">
        <v>2224</v>
      </c>
      <c r="D559" s="35" t="s">
        <v>18</v>
      </c>
      <c r="E559" s="168" t="s">
        <v>331</v>
      </c>
      <c r="F559" s="35" t="s">
        <v>2225</v>
      </c>
      <c r="G559" s="30" t="s">
        <v>2154</v>
      </c>
      <c r="H559" s="20"/>
    </row>
    <row r="560" ht="27" spans="1:8">
      <c r="A560" s="35" t="s">
        <v>2226</v>
      </c>
      <c r="B560" s="35" t="s">
        <v>2227</v>
      </c>
      <c r="C560" s="35" t="s">
        <v>2228</v>
      </c>
      <c r="D560" s="35" t="s">
        <v>241</v>
      </c>
      <c r="E560" s="168" t="s">
        <v>39</v>
      </c>
      <c r="F560" s="35" t="s">
        <v>2229</v>
      </c>
      <c r="G560" s="30" t="s">
        <v>2154</v>
      </c>
      <c r="H560" s="20"/>
    </row>
    <row r="561" ht="27" spans="1:8">
      <c r="A561" s="35" t="s">
        <v>2230</v>
      </c>
      <c r="B561" s="35" t="s">
        <v>2231</v>
      </c>
      <c r="C561" s="35" t="s">
        <v>2232</v>
      </c>
      <c r="D561" s="35" t="s">
        <v>241</v>
      </c>
      <c r="E561" s="168" t="s">
        <v>156</v>
      </c>
      <c r="F561" s="35" t="s">
        <v>2229</v>
      </c>
      <c r="G561" s="30" t="s">
        <v>2154</v>
      </c>
      <c r="H561" s="20"/>
    </row>
    <row r="562" ht="27" spans="1:8">
      <c r="A562" s="35" t="s">
        <v>2233</v>
      </c>
      <c r="B562" s="35" t="s">
        <v>2234</v>
      </c>
      <c r="C562" s="35" t="s">
        <v>2235</v>
      </c>
      <c r="D562" s="35" t="s">
        <v>241</v>
      </c>
      <c r="E562" s="168" t="s">
        <v>57</v>
      </c>
      <c r="F562" s="35" t="s">
        <v>2229</v>
      </c>
      <c r="G562" s="30" t="s">
        <v>2154</v>
      </c>
      <c r="H562" s="20"/>
    </row>
    <row r="563" ht="27" spans="1:8">
      <c r="A563" s="35" t="s">
        <v>2236</v>
      </c>
      <c r="B563" s="35" t="s">
        <v>2237</v>
      </c>
      <c r="C563" s="35" t="s">
        <v>2238</v>
      </c>
      <c r="D563" s="35" t="s">
        <v>241</v>
      </c>
      <c r="E563" s="168" t="s">
        <v>39</v>
      </c>
      <c r="F563" s="35" t="s">
        <v>2229</v>
      </c>
      <c r="G563" s="30" t="s">
        <v>2154</v>
      </c>
      <c r="H563" s="20"/>
    </row>
    <row r="564" ht="27" spans="1:8">
      <c r="A564" s="35" t="s">
        <v>2239</v>
      </c>
      <c r="B564" s="35" t="s">
        <v>2240</v>
      </c>
      <c r="C564" s="35" t="s">
        <v>2241</v>
      </c>
      <c r="D564" s="35" t="s">
        <v>241</v>
      </c>
      <c r="E564" s="168" t="s">
        <v>28</v>
      </c>
      <c r="F564" s="35" t="s">
        <v>2229</v>
      </c>
      <c r="G564" s="30" t="s">
        <v>2154</v>
      </c>
      <c r="H564" s="20"/>
    </row>
    <row r="565" ht="27" spans="1:8">
      <c r="A565" s="35" t="s">
        <v>2242</v>
      </c>
      <c r="B565" s="35" t="s">
        <v>2243</v>
      </c>
      <c r="C565" s="35" t="s">
        <v>2244</v>
      </c>
      <c r="D565" s="35" t="s">
        <v>241</v>
      </c>
      <c r="E565" s="168" t="s">
        <v>39</v>
      </c>
      <c r="F565" s="35" t="s">
        <v>2229</v>
      </c>
      <c r="G565" s="30" t="s">
        <v>2154</v>
      </c>
      <c r="H565" s="20"/>
    </row>
    <row r="566" ht="27" spans="1:8">
      <c r="A566" s="35" t="s">
        <v>2245</v>
      </c>
      <c r="B566" s="35" t="s">
        <v>2246</v>
      </c>
      <c r="C566" s="35" t="s">
        <v>2247</v>
      </c>
      <c r="D566" s="35" t="s">
        <v>44</v>
      </c>
      <c r="E566" s="168" t="s">
        <v>63</v>
      </c>
      <c r="F566" s="35" t="s">
        <v>2248</v>
      </c>
      <c r="G566" s="30" t="s">
        <v>2154</v>
      </c>
      <c r="H566" s="20"/>
    </row>
    <row r="567" ht="27" spans="1:8">
      <c r="A567" s="35" t="s">
        <v>2249</v>
      </c>
      <c r="B567" s="35" t="s">
        <v>2177</v>
      </c>
      <c r="C567" s="35" t="s">
        <v>2250</v>
      </c>
      <c r="D567" s="35" t="s">
        <v>18</v>
      </c>
      <c r="E567" s="168" t="s">
        <v>331</v>
      </c>
      <c r="F567" s="35" t="s">
        <v>2251</v>
      </c>
      <c r="G567" s="30" t="s">
        <v>2154</v>
      </c>
      <c r="H567" s="20"/>
    </row>
    <row r="568" ht="27" spans="1:8">
      <c r="A568" s="35" t="s">
        <v>2252</v>
      </c>
      <c r="B568" s="35" t="s">
        <v>2253</v>
      </c>
      <c r="C568" s="35" t="s">
        <v>2250</v>
      </c>
      <c r="D568" s="35" t="s">
        <v>18</v>
      </c>
      <c r="E568" s="168" t="s">
        <v>331</v>
      </c>
      <c r="F568" s="35" t="s">
        <v>2254</v>
      </c>
      <c r="G568" s="30" t="s">
        <v>2154</v>
      </c>
      <c r="H568" s="20"/>
    </row>
    <row r="569" spans="1:8">
      <c r="A569" s="35" t="s">
        <v>2255</v>
      </c>
      <c r="B569" s="35" t="s">
        <v>2256</v>
      </c>
      <c r="C569" s="35" t="s">
        <v>2257</v>
      </c>
      <c r="D569" s="35" t="s">
        <v>18</v>
      </c>
      <c r="E569" s="168" t="s">
        <v>331</v>
      </c>
      <c r="F569" s="35" t="s">
        <v>2258</v>
      </c>
      <c r="G569" s="30" t="s">
        <v>2154</v>
      </c>
      <c r="H569" s="20"/>
    </row>
    <row r="570" ht="27" spans="1:8">
      <c r="A570" s="35" t="s">
        <v>2259</v>
      </c>
      <c r="B570" s="35" t="s">
        <v>2260</v>
      </c>
      <c r="C570" s="35" t="s">
        <v>2261</v>
      </c>
      <c r="D570" s="35" t="s">
        <v>18</v>
      </c>
      <c r="E570" s="168" t="s">
        <v>88</v>
      </c>
      <c r="F570" s="35" t="s">
        <v>2262</v>
      </c>
      <c r="G570" s="30" t="s">
        <v>2154</v>
      </c>
      <c r="H570" s="20"/>
    </row>
    <row r="571" ht="27" spans="1:8">
      <c r="A571" s="16" t="s">
        <v>2263</v>
      </c>
      <c r="B571" s="16" t="s">
        <v>2264</v>
      </c>
      <c r="C571" s="16" t="s">
        <v>2265</v>
      </c>
      <c r="D571" s="16" t="s">
        <v>44</v>
      </c>
      <c r="E571" s="18" t="s">
        <v>28</v>
      </c>
      <c r="F571" s="16" t="s">
        <v>2266</v>
      </c>
      <c r="G571" s="30" t="s">
        <v>2154</v>
      </c>
      <c r="H571" s="20"/>
    </row>
    <row r="572" ht="27" spans="1:8">
      <c r="A572" s="16" t="s">
        <v>2267</v>
      </c>
      <c r="B572" s="16" t="s">
        <v>2268</v>
      </c>
      <c r="C572" s="17" t="s">
        <v>2269</v>
      </c>
      <c r="D572" s="16" t="s">
        <v>44</v>
      </c>
      <c r="E572" s="18" t="s">
        <v>28</v>
      </c>
      <c r="F572" s="16" t="s">
        <v>2229</v>
      </c>
      <c r="G572" s="30" t="s">
        <v>2154</v>
      </c>
      <c r="H572" s="20"/>
    </row>
    <row r="573" ht="27" spans="1:8">
      <c r="A573" s="16" t="s">
        <v>2270</v>
      </c>
      <c r="B573" s="16" t="s">
        <v>2271</v>
      </c>
      <c r="C573" s="17" t="s">
        <v>2272</v>
      </c>
      <c r="D573" s="16" t="s">
        <v>241</v>
      </c>
      <c r="E573" s="18" t="s">
        <v>57</v>
      </c>
      <c r="F573" s="16" t="s">
        <v>2273</v>
      </c>
      <c r="G573" s="30" t="s">
        <v>2154</v>
      </c>
      <c r="H573" s="20"/>
    </row>
    <row r="574" ht="27" spans="1:8">
      <c r="A574" s="35" t="s">
        <v>2274</v>
      </c>
      <c r="B574" s="35" t="s">
        <v>2275</v>
      </c>
      <c r="C574" s="35" t="s">
        <v>2276</v>
      </c>
      <c r="D574" s="35" t="s">
        <v>2277</v>
      </c>
      <c r="E574" s="168" t="s">
        <v>156</v>
      </c>
      <c r="F574" s="35" t="s">
        <v>2278</v>
      </c>
      <c r="G574" s="30" t="s">
        <v>2279</v>
      </c>
      <c r="H574" s="20"/>
    </row>
    <row r="575" ht="27" spans="1:8">
      <c r="A575" s="35" t="s">
        <v>2280</v>
      </c>
      <c r="B575" s="35" t="s">
        <v>2281</v>
      </c>
      <c r="C575" s="35" t="s">
        <v>2282</v>
      </c>
      <c r="D575" s="35" t="s">
        <v>18</v>
      </c>
      <c r="E575" s="168" t="s">
        <v>88</v>
      </c>
      <c r="F575" s="35" t="s">
        <v>2283</v>
      </c>
      <c r="G575" s="30" t="s">
        <v>2279</v>
      </c>
      <c r="H575" s="20"/>
    </row>
    <row r="576" ht="27" spans="1:8">
      <c r="A576" s="35" t="s">
        <v>2284</v>
      </c>
      <c r="B576" s="35" t="s">
        <v>2285</v>
      </c>
      <c r="C576" s="35" t="s">
        <v>2286</v>
      </c>
      <c r="D576" s="35" t="s">
        <v>1357</v>
      </c>
      <c r="E576" s="168" t="s">
        <v>28</v>
      </c>
      <c r="F576" s="35" t="s">
        <v>2287</v>
      </c>
      <c r="G576" s="30" t="s">
        <v>2279</v>
      </c>
      <c r="H576" s="20"/>
    </row>
    <row r="577" ht="40.5" spans="1:8">
      <c r="A577" s="35" t="s">
        <v>2288</v>
      </c>
      <c r="B577" s="35" t="s">
        <v>2289</v>
      </c>
      <c r="C577" s="35" t="s">
        <v>2290</v>
      </c>
      <c r="D577" s="35" t="s">
        <v>361</v>
      </c>
      <c r="E577" s="168" t="s">
        <v>88</v>
      </c>
      <c r="F577" s="35" t="s">
        <v>2291</v>
      </c>
      <c r="G577" s="30" t="s">
        <v>2279</v>
      </c>
      <c r="H577" s="20"/>
    </row>
    <row r="578" ht="40.5" spans="1:8">
      <c r="A578" s="35" t="s">
        <v>2292</v>
      </c>
      <c r="B578" s="35" t="s">
        <v>2293</v>
      </c>
      <c r="C578" s="35" t="s">
        <v>2294</v>
      </c>
      <c r="D578" s="35" t="s">
        <v>992</v>
      </c>
      <c r="E578" s="36" t="s">
        <v>57</v>
      </c>
      <c r="F578" s="35" t="s">
        <v>2295</v>
      </c>
      <c r="G578" s="30" t="s">
        <v>2279</v>
      </c>
      <c r="H578" s="20"/>
    </row>
    <row r="579" ht="81" spans="1:8">
      <c r="A579" s="35" t="s">
        <v>2296</v>
      </c>
      <c r="B579" s="35" t="s">
        <v>2297</v>
      </c>
      <c r="C579" s="35" t="s">
        <v>2298</v>
      </c>
      <c r="D579" s="35" t="s">
        <v>324</v>
      </c>
      <c r="E579" s="36" t="s">
        <v>57</v>
      </c>
      <c r="F579" s="35" t="s">
        <v>2299</v>
      </c>
      <c r="G579" s="30" t="s">
        <v>2279</v>
      </c>
      <c r="H579" s="20"/>
    </row>
    <row r="580" spans="1:8">
      <c r="A580" s="35" t="s">
        <v>2300</v>
      </c>
      <c r="B580" s="35" t="s">
        <v>2301</v>
      </c>
      <c r="C580" s="35" t="s">
        <v>2302</v>
      </c>
      <c r="D580" s="35" t="s">
        <v>18</v>
      </c>
      <c r="E580" s="168" t="s">
        <v>88</v>
      </c>
      <c r="F580" s="35" t="s">
        <v>2303</v>
      </c>
      <c r="G580" s="30" t="s">
        <v>2279</v>
      </c>
      <c r="H580" s="20"/>
    </row>
    <row r="581" ht="40.5" spans="1:8">
      <c r="A581" s="35" t="s">
        <v>2304</v>
      </c>
      <c r="B581" s="35" t="s">
        <v>2305</v>
      </c>
      <c r="C581" s="35" t="s">
        <v>2306</v>
      </c>
      <c r="D581" s="35" t="s">
        <v>11</v>
      </c>
      <c r="E581" s="168" t="s">
        <v>28</v>
      </c>
      <c r="F581" s="35" t="s">
        <v>2307</v>
      </c>
      <c r="G581" s="30" t="s">
        <v>2279</v>
      </c>
      <c r="H581" s="20"/>
    </row>
    <row r="582" ht="40.5" spans="1:8">
      <c r="A582" s="35" t="s">
        <v>2308</v>
      </c>
      <c r="B582" s="35" t="s">
        <v>2309</v>
      </c>
      <c r="C582" s="35" t="s">
        <v>2310</v>
      </c>
      <c r="D582" s="35" t="s">
        <v>50</v>
      </c>
      <c r="E582" s="168" t="s">
        <v>2311</v>
      </c>
      <c r="F582" s="35" t="s">
        <v>2312</v>
      </c>
      <c r="G582" s="30" t="s">
        <v>2279</v>
      </c>
      <c r="H582" s="20"/>
    </row>
    <row r="583" ht="40.5" spans="1:8">
      <c r="A583" s="35" t="s">
        <v>2313</v>
      </c>
      <c r="B583" s="35" t="s">
        <v>2314</v>
      </c>
      <c r="C583" s="35" t="s">
        <v>2315</v>
      </c>
      <c r="D583" s="35" t="s">
        <v>992</v>
      </c>
      <c r="E583" s="36" t="s">
        <v>156</v>
      </c>
      <c r="F583" s="35" t="s">
        <v>2316</v>
      </c>
      <c r="G583" s="30" t="s">
        <v>2279</v>
      </c>
      <c r="H583" s="20"/>
    </row>
    <row r="584" ht="40.5" spans="1:8">
      <c r="A584" s="35" t="s">
        <v>2313</v>
      </c>
      <c r="B584" s="35" t="s">
        <v>2314</v>
      </c>
      <c r="C584" s="35" t="s">
        <v>2315</v>
      </c>
      <c r="D584" s="35" t="s">
        <v>992</v>
      </c>
      <c r="E584" s="36" t="s">
        <v>156</v>
      </c>
      <c r="F584" s="35" t="s">
        <v>2316</v>
      </c>
      <c r="G584" s="30" t="s">
        <v>2279</v>
      </c>
      <c r="H584" s="20"/>
    </row>
    <row r="585" spans="1:8">
      <c r="A585" s="35" t="s">
        <v>2317</v>
      </c>
      <c r="B585" s="35" t="s">
        <v>2301</v>
      </c>
      <c r="C585" s="35" t="s">
        <v>2302</v>
      </c>
      <c r="D585" s="35" t="s">
        <v>18</v>
      </c>
      <c r="E585" s="36" t="s">
        <v>88</v>
      </c>
      <c r="F585" s="35" t="s">
        <v>2318</v>
      </c>
      <c r="G585" s="30" t="s">
        <v>2279</v>
      </c>
      <c r="H585" s="20"/>
    </row>
    <row r="586" spans="1:8">
      <c r="A586" s="35" t="s">
        <v>2319</v>
      </c>
      <c r="B586" s="35" t="s">
        <v>2320</v>
      </c>
      <c r="C586" s="35" t="s">
        <v>2321</v>
      </c>
      <c r="D586" s="35" t="s">
        <v>900</v>
      </c>
      <c r="E586" s="36" t="s">
        <v>88</v>
      </c>
      <c r="F586" s="35" t="s">
        <v>2322</v>
      </c>
      <c r="G586" s="30" t="s">
        <v>2279</v>
      </c>
      <c r="H586" s="20"/>
    </row>
    <row r="587" ht="27" spans="1:8">
      <c r="A587" s="35" t="s">
        <v>2323</v>
      </c>
      <c r="B587" s="35" t="s">
        <v>2324</v>
      </c>
      <c r="C587" s="35" t="s">
        <v>2325</v>
      </c>
      <c r="D587" s="35" t="s">
        <v>1357</v>
      </c>
      <c r="E587" s="36" t="s">
        <v>156</v>
      </c>
      <c r="F587" s="35" t="s">
        <v>2326</v>
      </c>
      <c r="G587" s="30" t="s">
        <v>2279</v>
      </c>
      <c r="H587" s="20"/>
    </row>
    <row r="588" ht="94.5" spans="1:8">
      <c r="A588" s="35" t="s">
        <v>2327</v>
      </c>
      <c r="B588" s="35" t="s">
        <v>2328</v>
      </c>
      <c r="C588" s="35" t="s">
        <v>2329</v>
      </c>
      <c r="D588" s="35" t="s">
        <v>2330</v>
      </c>
      <c r="E588" s="36" t="s">
        <v>57</v>
      </c>
      <c r="F588" s="35" t="s">
        <v>2331</v>
      </c>
      <c r="G588" s="30" t="s">
        <v>2279</v>
      </c>
      <c r="H588" s="20"/>
    </row>
    <row r="589" ht="27" spans="1:8">
      <c r="A589" s="35" t="s">
        <v>2332</v>
      </c>
      <c r="B589" s="35" t="s">
        <v>2333</v>
      </c>
      <c r="C589" s="35" t="s">
        <v>2334</v>
      </c>
      <c r="D589" s="35" t="s">
        <v>18</v>
      </c>
      <c r="E589" s="168" t="s">
        <v>88</v>
      </c>
      <c r="F589" s="35" t="s">
        <v>2335</v>
      </c>
      <c r="G589" s="30" t="s">
        <v>2279</v>
      </c>
      <c r="H589" s="20"/>
    </row>
    <row r="590" ht="94.5" spans="1:8">
      <c r="A590" s="35" t="s">
        <v>2336</v>
      </c>
      <c r="B590" s="35" t="s">
        <v>2337</v>
      </c>
      <c r="C590" s="35" t="s">
        <v>2338</v>
      </c>
      <c r="D590" s="35" t="s">
        <v>2339</v>
      </c>
      <c r="E590" s="168" t="s">
        <v>63</v>
      </c>
      <c r="F590" s="35" t="s">
        <v>2340</v>
      </c>
      <c r="G590" s="30" t="s">
        <v>2279</v>
      </c>
      <c r="H590" s="20"/>
    </row>
    <row r="591" ht="54" spans="1:8">
      <c r="A591" s="35" t="s">
        <v>2341</v>
      </c>
      <c r="B591" s="35" t="s">
        <v>2342</v>
      </c>
      <c r="C591" s="35" t="s">
        <v>2343</v>
      </c>
      <c r="D591" s="35" t="s">
        <v>50</v>
      </c>
      <c r="E591" s="36" t="s">
        <v>331</v>
      </c>
      <c r="F591" s="35" t="s">
        <v>2344</v>
      </c>
      <c r="G591" s="30" t="s">
        <v>2279</v>
      </c>
      <c r="H591" s="20"/>
    </row>
    <row r="592" ht="54" spans="1:8">
      <c r="A592" s="35" t="s">
        <v>2341</v>
      </c>
      <c r="B592" s="35" t="s">
        <v>2342</v>
      </c>
      <c r="C592" s="35" t="s">
        <v>2343</v>
      </c>
      <c r="D592" s="35" t="s">
        <v>50</v>
      </c>
      <c r="E592" s="36" t="s">
        <v>331</v>
      </c>
      <c r="F592" s="35" t="s">
        <v>2344</v>
      </c>
      <c r="G592" s="30" t="s">
        <v>2279</v>
      </c>
      <c r="H592" s="20"/>
    </row>
    <row r="593" ht="94.5" spans="1:8">
      <c r="A593" s="35" t="s">
        <v>2345</v>
      </c>
      <c r="B593" s="35" t="s">
        <v>2346</v>
      </c>
      <c r="C593" s="35" t="s">
        <v>2347</v>
      </c>
      <c r="D593" s="35" t="s">
        <v>1030</v>
      </c>
      <c r="E593" s="36" t="s">
        <v>156</v>
      </c>
      <c r="F593" s="35" t="s">
        <v>2348</v>
      </c>
      <c r="G593" s="30" t="s">
        <v>2279</v>
      </c>
      <c r="H593" s="20"/>
    </row>
    <row r="594" ht="108" spans="1:8">
      <c r="A594" s="35" t="s">
        <v>2349</v>
      </c>
      <c r="B594" s="35" t="s">
        <v>2350</v>
      </c>
      <c r="C594" s="35" t="s">
        <v>2351</v>
      </c>
      <c r="D594" s="35" t="s">
        <v>992</v>
      </c>
      <c r="E594" s="36" t="s">
        <v>88</v>
      </c>
      <c r="F594" s="35" t="s">
        <v>2352</v>
      </c>
      <c r="G594" s="30" t="s">
        <v>2279</v>
      </c>
      <c r="H594" s="20"/>
    </row>
    <row r="595" ht="54" spans="1:8">
      <c r="A595" s="35" t="s">
        <v>2353</v>
      </c>
      <c r="B595" s="35" t="s">
        <v>2354</v>
      </c>
      <c r="C595" s="35" t="s">
        <v>2355</v>
      </c>
      <c r="D595" s="35" t="s">
        <v>992</v>
      </c>
      <c r="E595" s="36" t="s">
        <v>63</v>
      </c>
      <c r="F595" s="35" t="s">
        <v>2356</v>
      </c>
      <c r="G595" s="30" t="s">
        <v>2279</v>
      </c>
      <c r="H595" s="20"/>
    </row>
    <row r="596" ht="135" spans="1:8">
      <c r="A596" s="35" t="s">
        <v>2357</v>
      </c>
      <c r="B596" s="35" t="s">
        <v>2358</v>
      </c>
      <c r="C596" s="35" t="s">
        <v>2359</v>
      </c>
      <c r="D596" s="35" t="s">
        <v>361</v>
      </c>
      <c r="E596" s="36" t="s">
        <v>549</v>
      </c>
      <c r="F596" s="35" t="s">
        <v>2360</v>
      </c>
      <c r="G596" s="30" t="s">
        <v>2279</v>
      </c>
      <c r="H596" s="20"/>
    </row>
    <row r="597" ht="94.5" spans="1:8">
      <c r="A597" s="35" t="s">
        <v>2361</v>
      </c>
      <c r="B597" s="35" t="s">
        <v>2362</v>
      </c>
      <c r="C597" s="35" t="s">
        <v>2363</v>
      </c>
      <c r="D597" s="35" t="s">
        <v>992</v>
      </c>
      <c r="E597" s="36" t="s">
        <v>156</v>
      </c>
      <c r="F597" s="35" t="s">
        <v>2364</v>
      </c>
      <c r="G597" s="30" t="s">
        <v>2279</v>
      </c>
      <c r="H597" s="20"/>
    </row>
    <row r="598" ht="54" spans="1:8">
      <c r="A598" s="35" t="s">
        <v>2365</v>
      </c>
      <c r="B598" s="35" t="s">
        <v>2366</v>
      </c>
      <c r="C598" s="35" t="s">
        <v>2367</v>
      </c>
      <c r="D598" s="35" t="s">
        <v>50</v>
      </c>
      <c r="E598" s="168" t="s">
        <v>156</v>
      </c>
      <c r="F598" s="35" t="s">
        <v>2368</v>
      </c>
      <c r="G598" s="30" t="s">
        <v>2279</v>
      </c>
      <c r="H598" s="20"/>
    </row>
    <row r="599" ht="67.5" spans="1:8">
      <c r="A599" s="35" t="s">
        <v>2369</v>
      </c>
      <c r="B599" s="35" t="s">
        <v>2370</v>
      </c>
      <c r="C599" s="35" t="s">
        <v>2371</v>
      </c>
      <c r="D599" s="35" t="s">
        <v>18</v>
      </c>
      <c r="E599" s="168" t="s">
        <v>57</v>
      </c>
      <c r="F599" s="35" t="s">
        <v>2372</v>
      </c>
      <c r="G599" s="30" t="s">
        <v>2279</v>
      </c>
      <c r="H599" s="20"/>
    </row>
    <row r="600" ht="67.5" spans="1:8">
      <c r="A600" s="35" t="s">
        <v>2373</v>
      </c>
      <c r="B600" s="35" t="s">
        <v>2374</v>
      </c>
      <c r="C600" s="35" t="s">
        <v>2375</v>
      </c>
      <c r="D600" s="35" t="s">
        <v>611</v>
      </c>
      <c r="E600" s="168" t="s">
        <v>156</v>
      </c>
      <c r="F600" s="35" t="s">
        <v>2376</v>
      </c>
      <c r="G600" s="30" t="s">
        <v>2279</v>
      </c>
      <c r="H600" s="20"/>
    </row>
    <row r="601" spans="1:8">
      <c r="A601" s="35" t="s">
        <v>2377</v>
      </c>
      <c r="B601" s="35" t="s">
        <v>2378</v>
      </c>
      <c r="C601" s="35" t="s">
        <v>2379</v>
      </c>
      <c r="D601" s="35" t="s">
        <v>241</v>
      </c>
      <c r="E601" s="168" t="s">
        <v>28</v>
      </c>
      <c r="F601" s="35" t="s">
        <v>2380</v>
      </c>
      <c r="G601" s="30" t="s">
        <v>2279</v>
      </c>
      <c r="H601" s="20"/>
    </row>
    <row r="602" ht="94.5" spans="1:8">
      <c r="A602" s="35" t="s">
        <v>2381</v>
      </c>
      <c r="B602" s="35" t="s">
        <v>2382</v>
      </c>
      <c r="C602" s="35" t="s">
        <v>2383</v>
      </c>
      <c r="D602" s="35" t="s">
        <v>18</v>
      </c>
      <c r="E602" s="168" t="s">
        <v>57</v>
      </c>
      <c r="F602" s="35" t="s">
        <v>2384</v>
      </c>
      <c r="G602" s="30" t="s">
        <v>2279</v>
      </c>
      <c r="H602" s="20"/>
    </row>
    <row r="603" ht="27" spans="1:8">
      <c r="A603" s="35" t="s">
        <v>2385</v>
      </c>
      <c r="B603" s="35" t="s">
        <v>2386</v>
      </c>
      <c r="C603" s="35" t="s">
        <v>2387</v>
      </c>
      <c r="D603" s="35" t="s">
        <v>18</v>
      </c>
      <c r="E603" s="168" t="s">
        <v>156</v>
      </c>
      <c r="F603" s="35" t="s">
        <v>2388</v>
      </c>
      <c r="G603" s="30" t="s">
        <v>2279</v>
      </c>
      <c r="H603" s="20"/>
    </row>
    <row r="604" ht="27" spans="1:8">
      <c r="A604" s="35" t="s">
        <v>2389</v>
      </c>
      <c r="B604" s="35" t="s">
        <v>2390</v>
      </c>
      <c r="C604" s="35" t="s">
        <v>2391</v>
      </c>
      <c r="D604" s="35" t="s">
        <v>2392</v>
      </c>
      <c r="E604" s="168" t="s">
        <v>156</v>
      </c>
      <c r="F604" s="35" t="s">
        <v>2393</v>
      </c>
      <c r="G604" s="30" t="s">
        <v>2279</v>
      </c>
      <c r="H604" s="20"/>
    </row>
    <row r="605" ht="27" spans="1:8">
      <c r="A605" s="35" t="s">
        <v>2394</v>
      </c>
      <c r="B605" s="35" t="s">
        <v>2395</v>
      </c>
      <c r="C605" s="35" t="s">
        <v>2396</v>
      </c>
      <c r="D605" s="35" t="s">
        <v>18</v>
      </c>
      <c r="E605" s="168" t="s">
        <v>51</v>
      </c>
      <c r="F605" s="35" t="s">
        <v>2397</v>
      </c>
      <c r="G605" s="30" t="s">
        <v>2279</v>
      </c>
      <c r="H605" s="20"/>
    </row>
    <row r="606" ht="54" spans="1:8">
      <c r="A606" s="35" t="s">
        <v>2398</v>
      </c>
      <c r="B606" s="35" t="s">
        <v>2399</v>
      </c>
      <c r="C606" s="35" t="s">
        <v>2400</v>
      </c>
      <c r="D606" s="35" t="s">
        <v>50</v>
      </c>
      <c r="E606" s="168" t="s">
        <v>57</v>
      </c>
      <c r="F606" s="35" t="s">
        <v>2401</v>
      </c>
      <c r="G606" s="30" t="s">
        <v>2279</v>
      </c>
      <c r="H606" s="20"/>
    </row>
    <row r="607" ht="54" spans="1:8">
      <c r="A607" s="35" t="s">
        <v>2402</v>
      </c>
      <c r="B607" s="35" t="s">
        <v>2403</v>
      </c>
      <c r="C607" s="35" t="s">
        <v>2404</v>
      </c>
      <c r="D607" s="35" t="s">
        <v>18</v>
      </c>
      <c r="E607" s="168" t="s">
        <v>88</v>
      </c>
      <c r="F607" s="35" t="s">
        <v>2405</v>
      </c>
      <c r="G607" s="30" t="s">
        <v>2279</v>
      </c>
      <c r="H607" s="20"/>
    </row>
    <row r="608" ht="162" spans="1:8">
      <c r="A608" s="35" t="s">
        <v>2406</v>
      </c>
      <c r="B608" s="35" t="s">
        <v>2407</v>
      </c>
      <c r="C608" s="35" t="s">
        <v>2408</v>
      </c>
      <c r="D608" s="35" t="s">
        <v>18</v>
      </c>
      <c r="E608" s="168" t="s">
        <v>57</v>
      </c>
      <c r="F608" s="35" t="s">
        <v>2409</v>
      </c>
      <c r="G608" s="30" t="s">
        <v>2279</v>
      </c>
      <c r="H608" s="20"/>
    </row>
    <row r="609" ht="189" spans="1:8">
      <c r="A609" s="35" t="s">
        <v>2410</v>
      </c>
      <c r="B609" s="35" t="s">
        <v>2411</v>
      </c>
      <c r="C609" s="35" t="s">
        <v>2412</v>
      </c>
      <c r="D609" s="35" t="s">
        <v>18</v>
      </c>
      <c r="E609" s="168" t="s">
        <v>57</v>
      </c>
      <c r="F609" s="35" t="s">
        <v>2413</v>
      </c>
      <c r="G609" s="30" t="s">
        <v>2279</v>
      </c>
      <c r="H609" s="20"/>
    </row>
    <row r="610" spans="1:8">
      <c r="A610" s="16" t="s">
        <v>2414</v>
      </c>
      <c r="B610" s="16" t="s">
        <v>2415</v>
      </c>
      <c r="C610" s="17" t="s">
        <v>2416</v>
      </c>
      <c r="D610" s="16" t="s">
        <v>50</v>
      </c>
      <c r="E610" s="18" t="s">
        <v>88</v>
      </c>
      <c r="F610" s="16" t="s">
        <v>2417</v>
      </c>
      <c r="G610" s="30" t="s">
        <v>2279</v>
      </c>
      <c r="H610" s="20"/>
    </row>
    <row r="611" ht="27" spans="1:8">
      <c r="A611" s="35" t="s">
        <v>2418</v>
      </c>
      <c r="B611" s="35" t="s">
        <v>2419</v>
      </c>
      <c r="C611" s="35" t="s">
        <v>2420</v>
      </c>
      <c r="D611" s="35" t="s">
        <v>891</v>
      </c>
      <c r="E611" s="36" t="s">
        <v>88</v>
      </c>
      <c r="F611" s="35" t="s">
        <v>2421</v>
      </c>
      <c r="G611" s="30" t="s">
        <v>2422</v>
      </c>
      <c r="H611" s="20"/>
    </row>
    <row r="612" ht="27" spans="1:8">
      <c r="A612" s="35" t="s">
        <v>2418</v>
      </c>
      <c r="B612" s="35" t="s">
        <v>2419</v>
      </c>
      <c r="C612" s="35" t="s">
        <v>2420</v>
      </c>
      <c r="D612" s="35" t="s">
        <v>891</v>
      </c>
      <c r="E612" s="36" t="s">
        <v>88</v>
      </c>
      <c r="F612" s="35" t="s">
        <v>2421</v>
      </c>
      <c r="G612" s="30" t="s">
        <v>2422</v>
      </c>
      <c r="H612" s="20"/>
    </row>
    <row r="613" ht="108" spans="1:8">
      <c r="A613" s="35" t="s">
        <v>2423</v>
      </c>
      <c r="B613" s="35" t="s">
        <v>2424</v>
      </c>
      <c r="C613" s="35" t="s">
        <v>2425</v>
      </c>
      <c r="D613" s="35" t="s">
        <v>18</v>
      </c>
      <c r="E613" s="168" t="s">
        <v>12</v>
      </c>
      <c r="F613" s="35" t="s">
        <v>2426</v>
      </c>
      <c r="G613" s="30" t="s">
        <v>2422</v>
      </c>
      <c r="H613" s="20"/>
    </row>
    <row r="614" ht="54" spans="1:8">
      <c r="A614" s="35" t="s">
        <v>2427</v>
      </c>
      <c r="B614" s="35" t="s">
        <v>2428</v>
      </c>
      <c r="C614" s="35" t="s">
        <v>2429</v>
      </c>
      <c r="D614" s="35" t="s">
        <v>50</v>
      </c>
      <c r="E614" s="168" t="s">
        <v>57</v>
      </c>
      <c r="F614" s="35" t="s">
        <v>2430</v>
      </c>
      <c r="G614" s="30" t="s">
        <v>2422</v>
      </c>
      <c r="H614" s="20"/>
    </row>
    <row r="615" ht="27" spans="1:8">
      <c r="A615" s="35" t="s">
        <v>2431</v>
      </c>
      <c r="B615" s="35" t="s">
        <v>2432</v>
      </c>
      <c r="C615" s="35" t="s">
        <v>2433</v>
      </c>
      <c r="D615" s="35" t="s">
        <v>2392</v>
      </c>
      <c r="E615" s="168" t="s">
        <v>63</v>
      </c>
      <c r="F615" s="35" t="s">
        <v>2434</v>
      </c>
      <c r="G615" s="30" t="s">
        <v>2422</v>
      </c>
      <c r="H615" s="20"/>
    </row>
    <row r="616" ht="40.5" spans="1:8">
      <c r="A616" s="35" t="s">
        <v>2435</v>
      </c>
      <c r="B616" s="35" t="s">
        <v>2436</v>
      </c>
      <c r="C616" s="35" t="s">
        <v>2437</v>
      </c>
      <c r="D616" s="35" t="s">
        <v>429</v>
      </c>
      <c r="E616" s="168" t="s">
        <v>63</v>
      </c>
      <c r="F616" s="35" t="s">
        <v>2438</v>
      </c>
      <c r="G616" s="30" t="s">
        <v>2422</v>
      </c>
      <c r="H616" s="20"/>
    </row>
    <row r="617" ht="40.5" spans="1:8">
      <c r="A617" s="35" t="s">
        <v>2439</v>
      </c>
      <c r="B617" s="35" t="s">
        <v>2440</v>
      </c>
      <c r="C617" s="35" t="s">
        <v>2441</v>
      </c>
      <c r="D617" s="35" t="s">
        <v>1030</v>
      </c>
      <c r="E617" s="36" t="s">
        <v>57</v>
      </c>
      <c r="F617" s="35" t="s">
        <v>2442</v>
      </c>
      <c r="G617" s="30" t="s">
        <v>2422</v>
      </c>
      <c r="H617" s="20"/>
    </row>
    <row r="618" spans="1:8">
      <c r="A618" s="35" t="s">
        <v>2443</v>
      </c>
      <c r="B618" s="35" t="s">
        <v>2444</v>
      </c>
      <c r="C618" s="35" t="s">
        <v>2445</v>
      </c>
      <c r="D618" s="35" t="s">
        <v>992</v>
      </c>
      <c r="E618" s="36" t="s">
        <v>57</v>
      </c>
      <c r="F618" s="35" t="s">
        <v>2446</v>
      </c>
      <c r="G618" s="30" t="s">
        <v>2422</v>
      </c>
      <c r="H618" s="20"/>
    </row>
    <row r="619" ht="54" spans="1:8">
      <c r="A619" s="35" t="s">
        <v>2447</v>
      </c>
      <c r="B619" s="35" t="s">
        <v>2448</v>
      </c>
      <c r="C619" s="35" t="s">
        <v>2449</v>
      </c>
      <c r="D619" s="35" t="s">
        <v>992</v>
      </c>
      <c r="E619" s="36" t="s">
        <v>57</v>
      </c>
      <c r="F619" s="35" t="s">
        <v>2450</v>
      </c>
      <c r="G619" s="30" t="s">
        <v>2422</v>
      </c>
      <c r="H619" s="20"/>
    </row>
    <row r="620" spans="1:8">
      <c r="A620" s="35" t="s">
        <v>2451</v>
      </c>
      <c r="B620" s="35" t="s">
        <v>2452</v>
      </c>
      <c r="C620" s="35" t="s">
        <v>2453</v>
      </c>
      <c r="D620" s="35" t="s">
        <v>2454</v>
      </c>
      <c r="E620" s="36" t="s">
        <v>57</v>
      </c>
      <c r="F620" s="35" t="s">
        <v>2455</v>
      </c>
      <c r="G620" s="30" t="s">
        <v>2422</v>
      </c>
      <c r="H620" s="20"/>
    </row>
    <row r="621" ht="40.5" spans="1:8">
      <c r="A621" s="35" t="s">
        <v>2456</v>
      </c>
      <c r="B621" s="35" t="s">
        <v>2457</v>
      </c>
      <c r="C621" s="35" t="s">
        <v>2458</v>
      </c>
      <c r="D621" s="35" t="s">
        <v>18</v>
      </c>
      <c r="E621" s="36" t="s">
        <v>331</v>
      </c>
      <c r="F621" s="35" t="s">
        <v>2459</v>
      </c>
      <c r="G621" s="30" t="s">
        <v>2422</v>
      </c>
      <c r="H621" s="20"/>
    </row>
    <row r="622" ht="121.5" spans="1:8">
      <c r="A622" s="35" t="s">
        <v>2460</v>
      </c>
      <c r="B622" s="35" t="s">
        <v>2461</v>
      </c>
      <c r="C622" s="35" t="s">
        <v>2462</v>
      </c>
      <c r="D622" s="35" t="s">
        <v>992</v>
      </c>
      <c r="E622" s="36" t="s">
        <v>331</v>
      </c>
      <c r="F622" s="35" t="s">
        <v>2463</v>
      </c>
      <c r="G622" s="30" t="s">
        <v>2422</v>
      </c>
      <c r="H622" s="20"/>
    </row>
    <row r="623" spans="1:8">
      <c r="A623" s="35" t="s">
        <v>2464</v>
      </c>
      <c r="B623" s="35" t="s">
        <v>2465</v>
      </c>
      <c r="C623" s="35" t="s">
        <v>2466</v>
      </c>
      <c r="D623" s="35" t="s">
        <v>1240</v>
      </c>
      <c r="E623" s="36" t="s">
        <v>51</v>
      </c>
      <c r="F623" s="35" t="s">
        <v>2467</v>
      </c>
      <c r="G623" s="30" t="s">
        <v>2422</v>
      </c>
      <c r="H623" s="20"/>
    </row>
    <row r="624" spans="1:8">
      <c r="A624" s="35" t="s">
        <v>2468</v>
      </c>
      <c r="B624" s="35" t="s">
        <v>2469</v>
      </c>
      <c r="C624" s="35" t="s">
        <v>2470</v>
      </c>
      <c r="D624" s="35" t="s">
        <v>50</v>
      </c>
      <c r="E624" s="36" t="s">
        <v>549</v>
      </c>
      <c r="F624" s="35" t="s">
        <v>2471</v>
      </c>
      <c r="G624" s="30" t="s">
        <v>2422</v>
      </c>
      <c r="H624" s="20"/>
    </row>
    <row r="625" ht="54" spans="1:8">
      <c r="A625" s="35" t="s">
        <v>2472</v>
      </c>
      <c r="B625" s="35" t="s">
        <v>2473</v>
      </c>
      <c r="C625" s="35" t="s">
        <v>2474</v>
      </c>
      <c r="D625" s="35" t="s">
        <v>50</v>
      </c>
      <c r="E625" s="36" t="s">
        <v>156</v>
      </c>
      <c r="F625" s="35" t="s">
        <v>2475</v>
      </c>
      <c r="G625" s="30" t="s">
        <v>2422</v>
      </c>
      <c r="H625" s="20"/>
    </row>
    <row r="626" ht="54" spans="1:8">
      <c r="A626" s="35" t="s">
        <v>2472</v>
      </c>
      <c r="B626" s="35" t="s">
        <v>2473</v>
      </c>
      <c r="C626" s="35" t="s">
        <v>2474</v>
      </c>
      <c r="D626" s="35" t="s">
        <v>50</v>
      </c>
      <c r="E626" s="36" t="s">
        <v>156</v>
      </c>
      <c r="F626" s="35" t="s">
        <v>2475</v>
      </c>
      <c r="G626" s="30" t="s">
        <v>2422</v>
      </c>
      <c r="H626" s="20"/>
    </row>
    <row r="627" ht="54" spans="1:8">
      <c r="A627" s="35" t="s">
        <v>2476</v>
      </c>
      <c r="B627" s="35" t="s">
        <v>2477</v>
      </c>
      <c r="C627" s="35" t="s">
        <v>2478</v>
      </c>
      <c r="D627" s="35" t="s">
        <v>18</v>
      </c>
      <c r="E627" s="36" t="s">
        <v>88</v>
      </c>
      <c r="F627" s="35" t="s">
        <v>2479</v>
      </c>
      <c r="G627" s="30" t="s">
        <v>2422</v>
      </c>
      <c r="H627" s="20"/>
    </row>
    <row r="628" spans="1:8">
      <c r="A628" s="35" t="s">
        <v>2480</v>
      </c>
      <c r="B628" s="35" t="s">
        <v>2481</v>
      </c>
      <c r="C628" s="35" t="s">
        <v>2482</v>
      </c>
      <c r="D628" s="35" t="s">
        <v>1069</v>
      </c>
      <c r="E628" s="36" t="s">
        <v>57</v>
      </c>
      <c r="F628" s="35" t="s">
        <v>2483</v>
      </c>
      <c r="G628" s="30" t="s">
        <v>2422</v>
      </c>
      <c r="H628" s="20"/>
    </row>
    <row r="629" ht="54" spans="1:8">
      <c r="A629" s="35" t="s">
        <v>2484</v>
      </c>
      <c r="B629" s="35" t="s">
        <v>2485</v>
      </c>
      <c r="C629" s="35" t="s">
        <v>2486</v>
      </c>
      <c r="D629" s="35" t="s">
        <v>50</v>
      </c>
      <c r="E629" s="36" t="s">
        <v>94</v>
      </c>
      <c r="F629" s="35" t="s">
        <v>2487</v>
      </c>
      <c r="G629" s="30" t="s">
        <v>2422</v>
      </c>
      <c r="H629" s="20"/>
    </row>
    <row r="630" ht="40.5" spans="1:8">
      <c r="A630" s="35" t="s">
        <v>2488</v>
      </c>
      <c r="B630" s="35" t="s">
        <v>2489</v>
      </c>
      <c r="C630" s="35" t="s">
        <v>2490</v>
      </c>
      <c r="D630" s="35" t="s">
        <v>50</v>
      </c>
      <c r="E630" s="36" t="s">
        <v>331</v>
      </c>
      <c r="F630" s="35" t="s">
        <v>2491</v>
      </c>
      <c r="G630" s="30" t="s">
        <v>2422</v>
      </c>
      <c r="H630" s="20"/>
    </row>
    <row r="631" ht="54" spans="1:8">
      <c r="A631" s="35" t="s">
        <v>2492</v>
      </c>
      <c r="B631" s="35" t="s">
        <v>2493</v>
      </c>
      <c r="C631" s="35" t="s">
        <v>2494</v>
      </c>
      <c r="D631" s="35" t="s">
        <v>50</v>
      </c>
      <c r="E631" s="36" t="s">
        <v>39</v>
      </c>
      <c r="F631" s="35" t="s">
        <v>2495</v>
      </c>
      <c r="G631" s="30" t="s">
        <v>2422</v>
      </c>
      <c r="H631" s="20"/>
    </row>
    <row r="632" ht="27" spans="1:8">
      <c r="A632" s="35" t="s">
        <v>2496</v>
      </c>
      <c r="B632" s="35" t="s">
        <v>2497</v>
      </c>
      <c r="C632" s="35" t="s">
        <v>2498</v>
      </c>
      <c r="D632" s="35" t="s">
        <v>18</v>
      </c>
      <c r="E632" s="168" t="s">
        <v>2499</v>
      </c>
      <c r="F632" s="35" t="s">
        <v>2500</v>
      </c>
      <c r="G632" s="30" t="s">
        <v>2422</v>
      </c>
      <c r="H632" s="20"/>
    </row>
    <row r="633" ht="40.5" spans="1:8">
      <c r="A633" s="35" t="s">
        <v>2501</v>
      </c>
      <c r="B633" s="35" t="s">
        <v>2502</v>
      </c>
      <c r="C633" s="35" t="s">
        <v>2503</v>
      </c>
      <c r="D633" s="35" t="s">
        <v>18</v>
      </c>
      <c r="E633" s="168" t="s">
        <v>28</v>
      </c>
      <c r="F633" s="35" t="s">
        <v>2504</v>
      </c>
      <c r="G633" s="30" t="s">
        <v>2422</v>
      </c>
      <c r="H633" s="20"/>
    </row>
    <row r="634" spans="1:8">
      <c r="A634" s="35" t="s">
        <v>2505</v>
      </c>
      <c r="B634" s="35" t="s">
        <v>2506</v>
      </c>
      <c r="C634" s="35" t="s">
        <v>2507</v>
      </c>
      <c r="D634" s="35" t="s">
        <v>18</v>
      </c>
      <c r="E634" s="168" t="s">
        <v>57</v>
      </c>
      <c r="F634" s="35" t="s">
        <v>2508</v>
      </c>
      <c r="G634" s="30" t="s">
        <v>2422</v>
      </c>
      <c r="H634" s="20"/>
    </row>
    <row r="635" ht="40.5" spans="1:8">
      <c r="A635" s="35" t="s">
        <v>2509</v>
      </c>
      <c r="B635" s="35" t="s">
        <v>2510</v>
      </c>
      <c r="C635" s="35" t="s">
        <v>2511</v>
      </c>
      <c r="D635" s="35" t="s">
        <v>241</v>
      </c>
      <c r="E635" s="168" t="s">
        <v>2512</v>
      </c>
      <c r="F635" s="35" t="s">
        <v>2513</v>
      </c>
      <c r="G635" s="30" t="s">
        <v>2422</v>
      </c>
      <c r="H635" s="20"/>
    </row>
    <row r="636" spans="1:8">
      <c r="A636" s="35" t="s">
        <v>2514</v>
      </c>
      <c r="B636" s="35" t="s">
        <v>2515</v>
      </c>
      <c r="C636" s="35" t="s">
        <v>2516</v>
      </c>
      <c r="D636" s="35" t="s">
        <v>18</v>
      </c>
      <c r="E636" s="168" t="s">
        <v>156</v>
      </c>
      <c r="F636" s="35" t="s">
        <v>2517</v>
      </c>
      <c r="G636" s="30" t="s">
        <v>2422</v>
      </c>
      <c r="H636" s="20"/>
    </row>
    <row r="637" ht="121.5" spans="1:8">
      <c r="A637" s="35" t="s">
        <v>2518</v>
      </c>
      <c r="B637" s="35" t="s">
        <v>2519</v>
      </c>
      <c r="C637" s="35" t="s">
        <v>2520</v>
      </c>
      <c r="D637" s="35" t="s">
        <v>18</v>
      </c>
      <c r="E637" s="168" t="s">
        <v>94</v>
      </c>
      <c r="F637" s="35" t="s">
        <v>2521</v>
      </c>
      <c r="G637" s="30" t="s">
        <v>2422</v>
      </c>
      <c r="H637" s="20"/>
    </row>
    <row r="638" spans="1:8">
      <c r="A638" s="35" t="s">
        <v>2522</v>
      </c>
      <c r="B638" s="35" t="s">
        <v>2523</v>
      </c>
      <c r="C638" s="35" t="s">
        <v>2524</v>
      </c>
      <c r="D638" s="35" t="s">
        <v>18</v>
      </c>
      <c r="E638" s="168" t="s">
        <v>156</v>
      </c>
      <c r="F638" s="35" t="s">
        <v>2525</v>
      </c>
      <c r="G638" s="30" t="s">
        <v>2422</v>
      </c>
      <c r="H638" s="20"/>
    </row>
    <row r="639" ht="54" spans="1:8">
      <c r="A639" s="35" t="s">
        <v>2526</v>
      </c>
      <c r="B639" s="35" t="s">
        <v>2527</v>
      </c>
      <c r="C639" s="35" t="s">
        <v>2528</v>
      </c>
      <c r="D639" s="35" t="s">
        <v>18</v>
      </c>
      <c r="E639" s="168" t="s">
        <v>12</v>
      </c>
      <c r="F639" s="35" t="s">
        <v>2529</v>
      </c>
      <c r="G639" s="30" t="s">
        <v>2422</v>
      </c>
      <c r="H639" s="20"/>
    </row>
    <row r="640" ht="94.5" spans="1:8">
      <c r="A640" s="35" t="s">
        <v>2530</v>
      </c>
      <c r="B640" s="35" t="s">
        <v>2477</v>
      </c>
      <c r="C640" s="35" t="s">
        <v>2531</v>
      </c>
      <c r="D640" s="35" t="s">
        <v>18</v>
      </c>
      <c r="E640" s="168" t="s">
        <v>88</v>
      </c>
      <c r="F640" s="35" t="s">
        <v>2532</v>
      </c>
      <c r="G640" s="30" t="s">
        <v>2422</v>
      </c>
      <c r="H640" s="20"/>
    </row>
    <row r="641" spans="1:8">
      <c r="A641" s="35" t="s">
        <v>2533</v>
      </c>
      <c r="B641" s="35" t="s">
        <v>2534</v>
      </c>
      <c r="C641" s="35" t="s">
        <v>2535</v>
      </c>
      <c r="D641" s="35" t="s">
        <v>50</v>
      </c>
      <c r="E641" s="168" t="s">
        <v>28</v>
      </c>
      <c r="F641" s="35" t="s">
        <v>2536</v>
      </c>
      <c r="G641" s="30" t="s">
        <v>2422</v>
      </c>
      <c r="H641" s="20"/>
    </row>
    <row r="642" ht="27" spans="1:8">
      <c r="A642" s="35" t="s">
        <v>2537</v>
      </c>
      <c r="B642" s="35" t="s">
        <v>2538</v>
      </c>
      <c r="C642" s="35" t="s">
        <v>2539</v>
      </c>
      <c r="D642" s="35" t="s">
        <v>2540</v>
      </c>
      <c r="E642" s="36" t="s">
        <v>88</v>
      </c>
      <c r="F642" s="35" t="s">
        <v>2541</v>
      </c>
      <c r="G642" s="30" t="s">
        <v>2542</v>
      </c>
      <c r="H642" s="20"/>
    </row>
    <row r="643" spans="1:8">
      <c r="A643" s="35" t="s">
        <v>2543</v>
      </c>
      <c r="B643" s="35" t="s">
        <v>2544</v>
      </c>
      <c r="C643" s="35" t="s">
        <v>602</v>
      </c>
      <c r="D643" s="35" t="s">
        <v>50</v>
      </c>
      <c r="E643" s="168" t="s">
        <v>39</v>
      </c>
      <c r="F643" s="35" t="s">
        <v>2545</v>
      </c>
      <c r="G643" s="30" t="s">
        <v>2542</v>
      </c>
      <c r="H643" s="20"/>
    </row>
    <row r="644" spans="1:8">
      <c r="A644" s="35" t="s">
        <v>2546</v>
      </c>
      <c r="B644" s="35" t="s">
        <v>2547</v>
      </c>
      <c r="C644" s="35" t="s">
        <v>2548</v>
      </c>
      <c r="D644" s="35" t="s">
        <v>241</v>
      </c>
      <c r="E644" s="168" t="s">
        <v>12</v>
      </c>
      <c r="F644" s="35" t="s">
        <v>2549</v>
      </c>
      <c r="G644" s="30" t="s">
        <v>2542</v>
      </c>
      <c r="H644" s="20"/>
    </row>
    <row r="645" ht="27" spans="1:8">
      <c r="A645" s="35" t="s">
        <v>2546</v>
      </c>
      <c r="B645" s="35" t="s">
        <v>2550</v>
      </c>
      <c r="C645" s="35" t="s">
        <v>2548</v>
      </c>
      <c r="D645" s="35" t="s">
        <v>44</v>
      </c>
      <c r="E645" s="168" t="s">
        <v>63</v>
      </c>
      <c r="F645" s="35" t="s">
        <v>2551</v>
      </c>
      <c r="G645" s="30" t="s">
        <v>2542</v>
      </c>
      <c r="H645" s="20"/>
    </row>
    <row r="646" spans="1:8">
      <c r="A646" s="35" t="s">
        <v>2552</v>
      </c>
      <c r="B646" s="35" t="s">
        <v>2553</v>
      </c>
      <c r="C646" s="35" t="s">
        <v>2554</v>
      </c>
      <c r="D646" s="35" t="s">
        <v>50</v>
      </c>
      <c r="E646" s="36" t="s">
        <v>331</v>
      </c>
      <c r="F646" s="35" t="s">
        <v>2555</v>
      </c>
      <c r="G646" s="30" t="s">
        <v>2542</v>
      </c>
      <c r="H646" s="20"/>
    </row>
    <row r="647" ht="27" spans="1:8">
      <c r="A647" s="35" t="s">
        <v>2556</v>
      </c>
      <c r="B647" s="35" t="s">
        <v>2557</v>
      </c>
      <c r="C647" s="35" t="s">
        <v>2554</v>
      </c>
      <c r="D647" s="35" t="s">
        <v>50</v>
      </c>
      <c r="E647" s="36" t="s">
        <v>331</v>
      </c>
      <c r="F647" s="35" t="s">
        <v>2558</v>
      </c>
      <c r="G647" s="30" t="s">
        <v>2542</v>
      </c>
      <c r="H647" s="20"/>
    </row>
    <row r="648" spans="1:8">
      <c r="A648" s="35" t="s">
        <v>2559</v>
      </c>
      <c r="B648" s="35" t="s">
        <v>2560</v>
      </c>
      <c r="C648" s="35" t="s">
        <v>1216</v>
      </c>
      <c r="D648" s="35" t="s">
        <v>50</v>
      </c>
      <c r="E648" s="36" t="s">
        <v>331</v>
      </c>
      <c r="F648" s="35" t="s">
        <v>2561</v>
      </c>
      <c r="G648" s="30" t="s">
        <v>2542</v>
      </c>
      <c r="H648" s="20"/>
    </row>
    <row r="649" spans="1:8">
      <c r="A649" s="35" t="s">
        <v>2562</v>
      </c>
      <c r="B649" s="35" t="s">
        <v>2563</v>
      </c>
      <c r="C649" s="35" t="s">
        <v>2564</v>
      </c>
      <c r="D649" s="35" t="s">
        <v>2565</v>
      </c>
      <c r="E649" s="36" t="s">
        <v>1196</v>
      </c>
      <c r="F649" s="35" t="s">
        <v>2566</v>
      </c>
      <c r="G649" s="30" t="s">
        <v>2542</v>
      </c>
      <c r="H649" s="20"/>
    </row>
    <row r="650" spans="1:8">
      <c r="A650" s="35" t="s">
        <v>2567</v>
      </c>
      <c r="B650" s="35" t="s">
        <v>2568</v>
      </c>
      <c r="C650" s="35" t="s">
        <v>2569</v>
      </c>
      <c r="D650" s="35" t="s">
        <v>361</v>
      </c>
      <c r="E650" s="36" t="s">
        <v>39</v>
      </c>
      <c r="F650" s="35" t="s">
        <v>2570</v>
      </c>
      <c r="G650" s="30" t="s">
        <v>2542</v>
      </c>
      <c r="H650" s="20"/>
    </row>
    <row r="651" ht="40.5" spans="1:8">
      <c r="A651" s="35" t="s">
        <v>2571</v>
      </c>
      <c r="B651" s="35" t="s">
        <v>571</v>
      </c>
      <c r="C651" s="35" t="s">
        <v>2572</v>
      </c>
      <c r="D651" s="35" t="s">
        <v>361</v>
      </c>
      <c r="E651" s="168" t="s">
        <v>12</v>
      </c>
      <c r="F651" s="35" t="s">
        <v>2573</v>
      </c>
      <c r="G651" s="30" t="s">
        <v>2542</v>
      </c>
      <c r="H651" s="20"/>
    </row>
    <row r="652" spans="1:8">
      <c r="A652" s="35" t="s">
        <v>2574</v>
      </c>
      <c r="B652" s="35" t="s">
        <v>2575</v>
      </c>
      <c r="C652" s="35" t="s">
        <v>2569</v>
      </c>
      <c r="D652" s="35" t="s">
        <v>361</v>
      </c>
      <c r="E652" s="168" t="s">
        <v>12</v>
      </c>
      <c r="F652" s="35" t="s">
        <v>2576</v>
      </c>
      <c r="G652" s="30" t="s">
        <v>2542</v>
      </c>
      <c r="H652" s="20"/>
    </row>
    <row r="653" ht="81" spans="1:8">
      <c r="A653" s="35" t="s">
        <v>2577</v>
      </c>
      <c r="B653" s="35" t="s">
        <v>2578</v>
      </c>
      <c r="C653" s="35" t="s">
        <v>2579</v>
      </c>
      <c r="D653" s="35" t="s">
        <v>18</v>
      </c>
      <c r="E653" s="168" t="s">
        <v>156</v>
      </c>
      <c r="F653" s="35" t="s">
        <v>2580</v>
      </c>
      <c r="G653" s="30" t="s">
        <v>2542</v>
      </c>
      <c r="H653" s="20"/>
    </row>
    <row r="654" ht="27" spans="1:8">
      <c r="A654" s="35" t="s">
        <v>2581</v>
      </c>
      <c r="B654" s="35" t="s">
        <v>2582</v>
      </c>
      <c r="C654" s="35" t="s">
        <v>2583</v>
      </c>
      <c r="D654" s="35" t="s">
        <v>11</v>
      </c>
      <c r="E654" s="168" t="s">
        <v>12</v>
      </c>
      <c r="F654" s="35" t="s">
        <v>2584</v>
      </c>
      <c r="G654" s="30" t="s">
        <v>2542</v>
      </c>
      <c r="H654" s="20"/>
    </row>
    <row r="655" ht="27" spans="1:8">
      <c r="A655" s="35" t="s">
        <v>2585</v>
      </c>
      <c r="B655" s="35" t="s">
        <v>2586</v>
      </c>
      <c r="C655" s="35" t="s">
        <v>2587</v>
      </c>
      <c r="D655" s="35" t="s">
        <v>44</v>
      </c>
      <c r="E655" s="168" t="s">
        <v>12</v>
      </c>
      <c r="F655" s="35" t="s">
        <v>2588</v>
      </c>
      <c r="G655" s="30" t="s">
        <v>2542</v>
      </c>
      <c r="H655" s="20"/>
    </row>
    <row r="656" ht="27" spans="1:8">
      <c r="A656" s="35" t="s">
        <v>2589</v>
      </c>
      <c r="B656" s="35" t="s">
        <v>2590</v>
      </c>
      <c r="C656" s="35" t="s">
        <v>2591</v>
      </c>
      <c r="D656" s="35" t="s">
        <v>2592</v>
      </c>
      <c r="E656" s="36" t="s">
        <v>63</v>
      </c>
      <c r="F656" s="35" t="s">
        <v>2593</v>
      </c>
      <c r="G656" s="30" t="s">
        <v>2542</v>
      </c>
      <c r="H656" s="20"/>
    </row>
    <row r="657" spans="1:8">
      <c r="A657" s="35" t="s">
        <v>2594</v>
      </c>
      <c r="B657" s="35" t="s">
        <v>2595</v>
      </c>
      <c r="C657" s="35" t="s">
        <v>2596</v>
      </c>
      <c r="D657" s="35" t="s">
        <v>11</v>
      </c>
      <c r="E657" s="36" t="s">
        <v>63</v>
      </c>
      <c r="F657" s="35" t="s">
        <v>2597</v>
      </c>
      <c r="G657" s="30" t="s">
        <v>2542</v>
      </c>
      <c r="H657" s="20"/>
    </row>
    <row r="658" spans="1:8">
      <c r="A658" s="35" t="s">
        <v>2598</v>
      </c>
      <c r="B658" s="35" t="s">
        <v>2599</v>
      </c>
      <c r="C658" s="35" t="s">
        <v>2600</v>
      </c>
      <c r="D658" s="35" t="s">
        <v>18</v>
      </c>
      <c r="E658" s="168" t="s">
        <v>63</v>
      </c>
      <c r="F658" s="35" t="s">
        <v>2601</v>
      </c>
      <c r="G658" s="30" t="s">
        <v>2542</v>
      </c>
      <c r="H658" s="20"/>
    </row>
    <row r="659" spans="1:8">
      <c r="A659" s="35" t="s">
        <v>2602</v>
      </c>
      <c r="B659" s="35" t="s">
        <v>2603</v>
      </c>
      <c r="C659" s="35" t="s">
        <v>2604</v>
      </c>
      <c r="D659" s="35" t="s">
        <v>18</v>
      </c>
      <c r="E659" s="168" t="s">
        <v>88</v>
      </c>
      <c r="F659" s="35" t="s">
        <v>2605</v>
      </c>
      <c r="G659" s="30" t="s">
        <v>2542</v>
      </c>
      <c r="H659" s="20"/>
    </row>
    <row r="660" spans="1:8">
      <c r="A660" s="35" t="s">
        <v>2606</v>
      </c>
      <c r="B660" s="35" t="s">
        <v>2607</v>
      </c>
      <c r="C660" s="35" t="s">
        <v>2608</v>
      </c>
      <c r="D660" s="35" t="s">
        <v>11</v>
      </c>
      <c r="E660" s="36" t="s">
        <v>57</v>
      </c>
      <c r="F660" s="35" t="s">
        <v>2609</v>
      </c>
      <c r="G660" s="30" t="s">
        <v>2542</v>
      </c>
      <c r="H660" s="20"/>
    </row>
    <row r="661" ht="27" spans="1:8">
      <c r="A661" s="35" t="s">
        <v>2610</v>
      </c>
      <c r="B661" s="35" t="s">
        <v>2611</v>
      </c>
      <c r="C661" s="35" t="s">
        <v>2612</v>
      </c>
      <c r="D661" s="35" t="s">
        <v>1532</v>
      </c>
      <c r="E661" s="36" t="s">
        <v>156</v>
      </c>
      <c r="F661" s="35" t="s">
        <v>2613</v>
      </c>
      <c r="G661" s="30" t="s">
        <v>2542</v>
      </c>
      <c r="H661" s="20"/>
    </row>
    <row r="662" ht="40.5" spans="1:8">
      <c r="A662" s="35" t="s">
        <v>2614</v>
      </c>
      <c r="B662" s="35" t="s">
        <v>2615</v>
      </c>
      <c r="C662" s="35" t="s">
        <v>2616</v>
      </c>
      <c r="D662" s="35" t="s">
        <v>50</v>
      </c>
      <c r="E662" s="168" t="s">
        <v>57</v>
      </c>
      <c r="F662" s="35" t="s">
        <v>2617</v>
      </c>
      <c r="G662" s="30" t="s">
        <v>2542</v>
      </c>
      <c r="H662" s="20"/>
    </row>
    <row r="663" ht="27" spans="1:8">
      <c r="A663" s="35" t="s">
        <v>2618</v>
      </c>
      <c r="B663" s="35" t="s">
        <v>2619</v>
      </c>
      <c r="C663" s="35" t="s">
        <v>2325</v>
      </c>
      <c r="D663" s="35" t="s">
        <v>1357</v>
      </c>
      <c r="E663" s="36" t="s">
        <v>331</v>
      </c>
      <c r="F663" s="35" t="s">
        <v>2620</v>
      </c>
      <c r="G663" s="30" t="s">
        <v>2542</v>
      </c>
      <c r="H663" s="20"/>
    </row>
    <row r="664" ht="27" spans="1:8">
      <c r="A664" s="16" t="s">
        <v>2621</v>
      </c>
      <c r="B664" s="16" t="s">
        <v>2622</v>
      </c>
      <c r="C664" s="17" t="s">
        <v>2623</v>
      </c>
      <c r="D664" s="16" t="s">
        <v>44</v>
      </c>
      <c r="E664" s="18" t="s">
        <v>2624</v>
      </c>
      <c r="F664" s="16" t="s">
        <v>2625</v>
      </c>
      <c r="G664" s="30" t="s">
        <v>2542</v>
      </c>
      <c r="H664" s="20"/>
    </row>
    <row r="665" ht="27" spans="1:8">
      <c r="A665" s="16" t="s">
        <v>2626</v>
      </c>
      <c r="B665" s="16" t="s">
        <v>2627</v>
      </c>
      <c r="C665" s="17" t="s">
        <v>2628</v>
      </c>
      <c r="D665" s="16" t="s">
        <v>11</v>
      </c>
      <c r="E665" s="18" t="s">
        <v>28</v>
      </c>
      <c r="F665" s="16" t="s">
        <v>2629</v>
      </c>
      <c r="G665" s="30" t="s">
        <v>2542</v>
      </c>
      <c r="H665" s="20"/>
    </row>
    <row r="666" ht="40.5" spans="1:8">
      <c r="A666" s="35" t="s">
        <v>2630</v>
      </c>
      <c r="B666" s="35" t="s">
        <v>2631</v>
      </c>
      <c r="C666" s="35" t="s">
        <v>2632</v>
      </c>
      <c r="D666" s="35" t="s">
        <v>50</v>
      </c>
      <c r="E666" s="36" t="s">
        <v>39</v>
      </c>
      <c r="F666" s="35" t="s">
        <v>2633</v>
      </c>
      <c r="G666" s="30" t="s">
        <v>2634</v>
      </c>
      <c r="H666" s="20"/>
    </row>
    <row r="667" ht="54" spans="1:8">
      <c r="A667" s="35" t="s">
        <v>2635</v>
      </c>
      <c r="B667" s="35" t="s">
        <v>2636</v>
      </c>
      <c r="C667" s="35" t="s">
        <v>2637</v>
      </c>
      <c r="D667" s="35" t="s">
        <v>50</v>
      </c>
      <c r="E667" s="168" t="s">
        <v>57</v>
      </c>
      <c r="F667" s="35" t="s">
        <v>2638</v>
      </c>
      <c r="G667" s="30" t="s">
        <v>2634</v>
      </c>
      <c r="H667" s="20"/>
    </row>
    <row r="668" spans="1:8">
      <c r="A668" s="35" t="s">
        <v>2639</v>
      </c>
      <c r="B668" s="35" t="s">
        <v>2640</v>
      </c>
      <c r="C668" s="35" t="s">
        <v>2641</v>
      </c>
      <c r="D668" s="35" t="s">
        <v>361</v>
      </c>
      <c r="E668" s="168" t="s">
        <v>12</v>
      </c>
      <c r="F668" s="35" t="s">
        <v>2642</v>
      </c>
      <c r="G668" s="30" t="s">
        <v>2634</v>
      </c>
      <c r="H668" s="20"/>
    </row>
    <row r="669" ht="27" spans="1:8">
      <c r="A669" s="35" t="s">
        <v>2643</v>
      </c>
      <c r="B669" s="35" t="s">
        <v>2644</v>
      </c>
      <c r="C669" s="35" t="s">
        <v>2645</v>
      </c>
      <c r="D669" s="35" t="s">
        <v>361</v>
      </c>
      <c r="E669" s="168" t="s">
        <v>12</v>
      </c>
      <c r="F669" s="35" t="s">
        <v>2642</v>
      </c>
      <c r="G669" s="30" t="s">
        <v>2634</v>
      </c>
      <c r="H669" s="20"/>
    </row>
    <row r="670" spans="1:8">
      <c r="A670" s="35" t="s">
        <v>2646</v>
      </c>
      <c r="B670" s="35" t="s">
        <v>2647</v>
      </c>
      <c r="C670" s="35" t="s">
        <v>2648</v>
      </c>
      <c r="D670" s="35" t="s">
        <v>361</v>
      </c>
      <c r="E670" s="168" t="s">
        <v>88</v>
      </c>
      <c r="F670" s="35" t="s">
        <v>2649</v>
      </c>
      <c r="G670" s="30" t="s">
        <v>2634</v>
      </c>
      <c r="H670" s="20"/>
    </row>
    <row r="671" spans="1:8">
      <c r="A671" s="35" t="s">
        <v>2650</v>
      </c>
      <c r="B671" s="35" t="s">
        <v>2651</v>
      </c>
      <c r="C671" s="35" t="s">
        <v>2652</v>
      </c>
      <c r="D671" s="35" t="s">
        <v>751</v>
      </c>
      <c r="E671" s="36" t="s">
        <v>2653</v>
      </c>
      <c r="F671" s="35" t="s">
        <v>2654</v>
      </c>
      <c r="G671" s="30" t="s">
        <v>2634</v>
      </c>
      <c r="H671" s="20"/>
    </row>
    <row r="672" ht="40.5" spans="1:8">
      <c r="A672" s="35" t="s">
        <v>2655</v>
      </c>
      <c r="B672" s="35" t="s">
        <v>2656</v>
      </c>
      <c r="C672" s="35" t="s">
        <v>2657</v>
      </c>
      <c r="D672" s="35" t="s">
        <v>633</v>
      </c>
      <c r="E672" s="168" t="s">
        <v>28</v>
      </c>
      <c r="F672" s="35" t="s">
        <v>2658</v>
      </c>
      <c r="G672" s="30" t="s">
        <v>2634</v>
      </c>
      <c r="H672" s="20"/>
    </row>
    <row r="673" ht="67.5" spans="1:8">
      <c r="A673" s="35" t="s">
        <v>2659</v>
      </c>
      <c r="B673" s="35" t="s">
        <v>2660</v>
      </c>
      <c r="C673" s="35" t="s">
        <v>2661</v>
      </c>
      <c r="D673" s="35" t="s">
        <v>50</v>
      </c>
      <c r="E673" s="36" t="s">
        <v>1226</v>
      </c>
      <c r="F673" s="35" t="s">
        <v>2662</v>
      </c>
      <c r="G673" s="30" t="s">
        <v>2634</v>
      </c>
      <c r="H673" s="20"/>
    </row>
    <row r="674" ht="67.5" spans="1:8">
      <c r="A674" s="35" t="s">
        <v>2659</v>
      </c>
      <c r="B674" s="35" t="s">
        <v>2660</v>
      </c>
      <c r="C674" s="35" t="s">
        <v>2661</v>
      </c>
      <c r="D674" s="35" t="s">
        <v>50</v>
      </c>
      <c r="E674" s="36" t="s">
        <v>1226</v>
      </c>
      <c r="F674" s="35" t="s">
        <v>2662</v>
      </c>
      <c r="G674" s="30" t="s">
        <v>2634</v>
      </c>
      <c r="H674" s="20"/>
    </row>
    <row r="675" spans="1:8">
      <c r="A675" s="35" t="s">
        <v>2663</v>
      </c>
      <c r="B675" s="35" t="s">
        <v>2664</v>
      </c>
      <c r="C675" s="35" t="s">
        <v>2665</v>
      </c>
      <c r="D675" s="35" t="s">
        <v>2666</v>
      </c>
      <c r="E675" s="36" t="s">
        <v>1213</v>
      </c>
      <c r="F675" s="35" t="s">
        <v>2667</v>
      </c>
      <c r="G675" s="30" t="s">
        <v>2634</v>
      </c>
      <c r="H675" s="20"/>
    </row>
    <row r="676" ht="27" spans="1:8">
      <c r="A676" s="35" t="s">
        <v>2668</v>
      </c>
      <c r="B676" s="35" t="s">
        <v>2669</v>
      </c>
      <c r="C676" s="35" t="s">
        <v>2670</v>
      </c>
      <c r="D676" s="35" t="s">
        <v>1164</v>
      </c>
      <c r="E676" s="36" t="s">
        <v>2671</v>
      </c>
      <c r="F676" s="35" t="s">
        <v>2672</v>
      </c>
      <c r="G676" s="30" t="s">
        <v>2634</v>
      </c>
      <c r="H676" s="20"/>
    </row>
    <row r="677" ht="27" spans="1:8">
      <c r="A677" s="35" t="s">
        <v>2673</v>
      </c>
      <c r="B677" s="35" t="s">
        <v>2674</v>
      </c>
      <c r="C677" s="35" t="s">
        <v>2670</v>
      </c>
      <c r="D677" s="35" t="s">
        <v>1164</v>
      </c>
      <c r="E677" s="36" t="s">
        <v>2671</v>
      </c>
      <c r="F677" s="35" t="s">
        <v>2675</v>
      </c>
      <c r="G677" s="30" t="s">
        <v>2634</v>
      </c>
      <c r="H677" s="20"/>
    </row>
    <row r="678" ht="27" spans="1:8">
      <c r="A678" s="35" t="s">
        <v>2676</v>
      </c>
      <c r="B678" s="35" t="s">
        <v>2677</v>
      </c>
      <c r="C678" s="35" t="s">
        <v>2678</v>
      </c>
      <c r="D678" s="35" t="s">
        <v>2666</v>
      </c>
      <c r="E678" s="36" t="s">
        <v>88</v>
      </c>
      <c r="F678" s="35" t="s">
        <v>2679</v>
      </c>
      <c r="G678" s="30" t="s">
        <v>2634</v>
      </c>
      <c r="H678" s="20"/>
    </row>
    <row r="679" spans="1:8">
      <c r="A679" s="35" t="s">
        <v>2680</v>
      </c>
      <c r="B679" s="35" t="s">
        <v>2681</v>
      </c>
      <c r="C679" s="35" t="s">
        <v>2682</v>
      </c>
      <c r="D679" s="35" t="s">
        <v>361</v>
      </c>
      <c r="E679" s="36" t="s">
        <v>39</v>
      </c>
      <c r="F679" s="35" t="s">
        <v>2683</v>
      </c>
      <c r="G679" s="30" t="s">
        <v>2634</v>
      </c>
      <c r="H679" s="20"/>
    </row>
    <row r="680" ht="67.5" spans="1:8">
      <c r="A680" s="35" t="s">
        <v>2684</v>
      </c>
      <c r="B680" s="35" t="s">
        <v>2685</v>
      </c>
      <c r="C680" s="35" t="s">
        <v>2686</v>
      </c>
      <c r="D680" s="35" t="s">
        <v>2687</v>
      </c>
      <c r="E680" s="36" t="s">
        <v>1202</v>
      </c>
      <c r="F680" s="35" t="s">
        <v>2688</v>
      </c>
      <c r="G680" s="30" t="s">
        <v>2634</v>
      </c>
      <c r="H680" s="20"/>
    </row>
    <row r="681" spans="1:8">
      <c r="A681" s="35" t="s">
        <v>2689</v>
      </c>
      <c r="B681" s="35" t="s">
        <v>2690</v>
      </c>
      <c r="C681" s="35" t="s">
        <v>2691</v>
      </c>
      <c r="D681" s="35" t="s">
        <v>2692</v>
      </c>
      <c r="E681" s="36" t="s">
        <v>39</v>
      </c>
      <c r="F681" s="35" t="s">
        <v>2693</v>
      </c>
      <c r="G681" s="30" t="s">
        <v>2634</v>
      </c>
      <c r="H681" s="20"/>
    </row>
    <row r="682" ht="27" spans="1:8">
      <c r="A682" s="35" t="s">
        <v>2694</v>
      </c>
      <c r="B682" s="35" t="s">
        <v>2695</v>
      </c>
      <c r="C682" s="35" t="s">
        <v>2696</v>
      </c>
      <c r="D682" s="35" t="s">
        <v>2697</v>
      </c>
      <c r="E682" s="36" t="s">
        <v>2698</v>
      </c>
      <c r="F682" s="35" t="s">
        <v>2699</v>
      </c>
      <c r="G682" s="30" t="s">
        <v>2634</v>
      </c>
      <c r="H682" s="20"/>
    </row>
    <row r="683" spans="1:8">
      <c r="A683" s="35" t="s">
        <v>2700</v>
      </c>
      <c r="B683" s="35" t="s">
        <v>2701</v>
      </c>
      <c r="C683" s="35" t="s">
        <v>2702</v>
      </c>
      <c r="D683" s="35" t="s">
        <v>11</v>
      </c>
      <c r="E683" s="36" t="s">
        <v>39</v>
      </c>
      <c r="F683" s="35" t="s">
        <v>2703</v>
      </c>
      <c r="G683" s="30" t="s">
        <v>2634</v>
      </c>
      <c r="H683" s="20"/>
    </row>
    <row r="684" spans="1:8">
      <c r="A684" s="35" t="s">
        <v>2704</v>
      </c>
      <c r="B684" s="35" t="s">
        <v>2705</v>
      </c>
      <c r="C684" s="35" t="s">
        <v>2706</v>
      </c>
      <c r="D684" s="35" t="s">
        <v>2707</v>
      </c>
      <c r="E684" s="36" t="s">
        <v>1208</v>
      </c>
      <c r="F684" s="35" t="s">
        <v>2708</v>
      </c>
      <c r="G684" s="30" t="s">
        <v>2634</v>
      </c>
      <c r="H684" s="20"/>
    </row>
    <row r="685" ht="40.5" spans="1:8">
      <c r="A685" s="35" t="s">
        <v>2709</v>
      </c>
      <c r="B685" s="35" t="s">
        <v>2710</v>
      </c>
      <c r="C685" s="35" t="s">
        <v>2711</v>
      </c>
      <c r="D685" s="35" t="s">
        <v>2712</v>
      </c>
      <c r="E685" s="36" t="s">
        <v>2713</v>
      </c>
      <c r="F685" s="35" t="s">
        <v>2714</v>
      </c>
      <c r="G685" s="30" t="s">
        <v>2634</v>
      </c>
      <c r="H685" s="20"/>
    </row>
    <row r="686" spans="1:8">
      <c r="A686" s="35" t="s">
        <v>2715</v>
      </c>
      <c r="B686" s="35" t="s">
        <v>2716</v>
      </c>
      <c r="C686" s="35" t="s">
        <v>2717</v>
      </c>
      <c r="D686" s="35" t="s">
        <v>2718</v>
      </c>
      <c r="E686" s="36" t="s">
        <v>1021</v>
      </c>
      <c r="F686" s="35" t="s">
        <v>2719</v>
      </c>
      <c r="G686" s="30" t="s">
        <v>2634</v>
      </c>
      <c r="H686" s="20"/>
    </row>
    <row r="687" spans="1:8">
      <c r="A687" s="35" t="s">
        <v>2720</v>
      </c>
      <c r="B687" s="35" t="s">
        <v>2721</v>
      </c>
      <c r="C687" s="35" t="s">
        <v>2722</v>
      </c>
      <c r="D687" s="35" t="s">
        <v>2666</v>
      </c>
      <c r="E687" s="36" t="s">
        <v>2723</v>
      </c>
      <c r="F687" s="35" t="s">
        <v>2724</v>
      </c>
      <c r="G687" s="30" t="s">
        <v>2634</v>
      </c>
      <c r="H687" s="20"/>
    </row>
    <row r="688" ht="27" spans="1:8">
      <c r="A688" s="35" t="s">
        <v>2725</v>
      </c>
      <c r="B688" s="35"/>
      <c r="C688" s="35" t="s">
        <v>2726</v>
      </c>
      <c r="D688" s="35" t="s">
        <v>1164</v>
      </c>
      <c r="E688" s="36" t="s">
        <v>2727</v>
      </c>
      <c r="F688" s="35" t="s">
        <v>2728</v>
      </c>
      <c r="G688" s="30" t="s">
        <v>2634</v>
      </c>
      <c r="H688" s="20"/>
    </row>
    <row r="689" spans="1:8">
      <c r="A689" s="35" t="s">
        <v>2729</v>
      </c>
      <c r="B689" s="35" t="s">
        <v>2730</v>
      </c>
      <c r="C689" s="35" t="s">
        <v>2731</v>
      </c>
      <c r="D689" s="35" t="s">
        <v>2732</v>
      </c>
      <c r="E689" s="36" t="s">
        <v>2733</v>
      </c>
      <c r="F689" s="35" t="s">
        <v>2734</v>
      </c>
      <c r="G689" s="30" t="s">
        <v>2634</v>
      </c>
      <c r="H689" s="20"/>
    </row>
    <row r="690" spans="1:8">
      <c r="A690" s="35" t="s">
        <v>2735</v>
      </c>
      <c r="B690" s="35"/>
      <c r="C690" s="35" t="s">
        <v>2736</v>
      </c>
      <c r="D690" s="35" t="s">
        <v>2737</v>
      </c>
      <c r="E690" s="36" t="s">
        <v>2698</v>
      </c>
      <c r="F690" s="35" t="s">
        <v>2738</v>
      </c>
      <c r="G690" s="30" t="s">
        <v>2634</v>
      </c>
      <c r="H690" s="20"/>
    </row>
    <row r="691" spans="1:8">
      <c r="A691" s="35" t="s">
        <v>2739</v>
      </c>
      <c r="B691" s="35"/>
      <c r="C691" s="35" t="s">
        <v>2736</v>
      </c>
      <c r="D691" s="35" t="s">
        <v>2737</v>
      </c>
      <c r="E691" s="36" t="s">
        <v>2698</v>
      </c>
      <c r="F691" s="35" t="s">
        <v>2740</v>
      </c>
      <c r="G691" s="30" t="s">
        <v>2634</v>
      </c>
      <c r="H691" s="20"/>
    </row>
    <row r="692" spans="1:8">
      <c r="A692" s="35" t="s">
        <v>2741</v>
      </c>
      <c r="B692" s="35"/>
      <c r="C692" s="35" t="s">
        <v>2736</v>
      </c>
      <c r="D692" s="35" t="s">
        <v>2737</v>
      </c>
      <c r="E692" s="36" t="s">
        <v>2698</v>
      </c>
      <c r="F692" s="35" t="s">
        <v>2742</v>
      </c>
      <c r="G692" s="30" t="s">
        <v>2634</v>
      </c>
      <c r="H692" s="20"/>
    </row>
    <row r="693" ht="40.5" spans="1:8">
      <c r="A693" s="35" t="s">
        <v>2743</v>
      </c>
      <c r="B693" s="35" t="s">
        <v>2744</v>
      </c>
      <c r="C693" s="35" t="s">
        <v>2745</v>
      </c>
      <c r="D693" s="35" t="s">
        <v>938</v>
      </c>
      <c r="E693" s="168" t="s">
        <v>28</v>
      </c>
      <c r="F693" s="35" t="s">
        <v>2746</v>
      </c>
      <c r="G693" s="30" t="s">
        <v>2747</v>
      </c>
      <c r="H693" s="20"/>
    </row>
    <row r="694" ht="175.5" spans="1:8">
      <c r="A694" s="35" t="s">
        <v>2748</v>
      </c>
      <c r="B694" s="35" t="s">
        <v>2749</v>
      </c>
      <c r="C694" s="35" t="s">
        <v>2750</v>
      </c>
      <c r="D694" s="35" t="s">
        <v>241</v>
      </c>
      <c r="E694" s="168" t="s">
        <v>57</v>
      </c>
      <c r="F694" s="35" t="s">
        <v>2751</v>
      </c>
      <c r="G694" s="30" t="s">
        <v>2747</v>
      </c>
      <c r="H694" s="20"/>
    </row>
    <row r="695" ht="40.5" spans="1:8">
      <c r="A695" s="35" t="s">
        <v>2752</v>
      </c>
      <c r="B695" s="35" t="s">
        <v>2753</v>
      </c>
      <c r="C695" s="35" t="s">
        <v>2754</v>
      </c>
      <c r="D695" s="35" t="s">
        <v>361</v>
      </c>
      <c r="E695" s="168" t="s">
        <v>12</v>
      </c>
      <c r="F695" s="35" t="s">
        <v>2755</v>
      </c>
      <c r="G695" s="30" t="s">
        <v>2747</v>
      </c>
      <c r="H695" s="20"/>
    </row>
    <row r="696" ht="40.5" spans="1:8">
      <c r="A696" s="35" t="s">
        <v>2752</v>
      </c>
      <c r="B696" s="35" t="s">
        <v>2753</v>
      </c>
      <c r="C696" s="35" t="s">
        <v>2754</v>
      </c>
      <c r="D696" s="35" t="s">
        <v>361</v>
      </c>
      <c r="E696" s="168" t="s">
        <v>12</v>
      </c>
      <c r="F696" s="35" t="s">
        <v>2755</v>
      </c>
      <c r="G696" s="30" t="s">
        <v>2747</v>
      </c>
      <c r="H696" s="20"/>
    </row>
    <row r="697" ht="40.5" spans="1:8">
      <c r="A697" s="35" t="s">
        <v>2756</v>
      </c>
      <c r="B697" s="35" t="s">
        <v>2757</v>
      </c>
      <c r="C697" s="35" t="s">
        <v>2754</v>
      </c>
      <c r="D697" s="35" t="s">
        <v>361</v>
      </c>
      <c r="E697" s="168" t="s">
        <v>63</v>
      </c>
      <c r="F697" s="35" t="s">
        <v>2758</v>
      </c>
      <c r="G697" s="30" t="s">
        <v>2747</v>
      </c>
      <c r="H697" s="20"/>
    </row>
    <row r="698" ht="40.5" spans="1:8">
      <c r="A698" s="35" t="s">
        <v>2756</v>
      </c>
      <c r="B698" s="35" t="s">
        <v>2757</v>
      </c>
      <c r="C698" s="35" t="s">
        <v>2754</v>
      </c>
      <c r="D698" s="35" t="s">
        <v>361</v>
      </c>
      <c r="E698" s="168" t="s">
        <v>63</v>
      </c>
      <c r="F698" s="35" t="s">
        <v>2758</v>
      </c>
      <c r="G698" s="30" t="s">
        <v>2747</v>
      </c>
      <c r="H698" s="20"/>
    </row>
    <row r="699" ht="40.5" spans="1:8">
      <c r="A699" s="35" t="s">
        <v>2759</v>
      </c>
      <c r="B699" s="35" t="s">
        <v>2760</v>
      </c>
      <c r="C699" s="35" t="s">
        <v>2761</v>
      </c>
      <c r="D699" s="35" t="s">
        <v>361</v>
      </c>
      <c r="E699" s="168" t="s">
        <v>12</v>
      </c>
      <c r="F699" s="35" t="s">
        <v>2762</v>
      </c>
      <c r="G699" s="30" t="s">
        <v>2747</v>
      </c>
      <c r="H699" s="20"/>
    </row>
    <row r="700" ht="40.5" spans="1:8">
      <c r="A700" s="35" t="s">
        <v>2763</v>
      </c>
      <c r="B700" s="35" t="s">
        <v>2764</v>
      </c>
      <c r="C700" s="35" t="s">
        <v>2765</v>
      </c>
      <c r="D700" s="35" t="s">
        <v>361</v>
      </c>
      <c r="E700" s="168" t="s">
        <v>12</v>
      </c>
      <c r="F700" s="35" t="s">
        <v>2766</v>
      </c>
      <c r="G700" s="30" t="s">
        <v>2747</v>
      </c>
      <c r="H700" s="20"/>
    </row>
    <row r="701" ht="40.5" spans="1:8">
      <c r="A701" s="35" t="s">
        <v>2767</v>
      </c>
      <c r="B701" s="35" t="s">
        <v>2768</v>
      </c>
      <c r="C701" s="35" t="s">
        <v>2769</v>
      </c>
      <c r="D701" s="35" t="s">
        <v>361</v>
      </c>
      <c r="E701" s="168" t="s">
        <v>156</v>
      </c>
      <c r="F701" s="35" t="s">
        <v>2770</v>
      </c>
      <c r="G701" s="30" t="s">
        <v>2747</v>
      </c>
      <c r="H701" s="20"/>
    </row>
    <row r="702" spans="1:8">
      <c r="A702" s="35" t="s">
        <v>2771</v>
      </c>
      <c r="B702" s="35" t="s">
        <v>2772</v>
      </c>
      <c r="C702" s="35" t="s">
        <v>2773</v>
      </c>
      <c r="D702" s="35" t="s">
        <v>891</v>
      </c>
      <c r="E702" s="36" t="s">
        <v>156</v>
      </c>
      <c r="F702" s="35" t="s">
        <v>2774</v>
      </c>
      <c r="G702" s="30" t="s">
        <v>2747</v>
      </c>
      <c r="H702" s="20"/>
    </row>
    <row r="703" ht="27" spans="1:8">
      <c r="A703" s="35" t="s">
        <v>2775</v>
      </c>
      <c r="B703" s="35" t="s">
        <v>2776</v>
      </c>
      <c r="C703" s="35" t="s">
        <v>2777</v>
      </c>
      <c r="D703" s="35" t="s">
        <v>2778</v>
      </c>
      <c r="E703" s="36" t="s">
        <v>63</v>
      </c>
      <c r="F703" s="35" t="s">
        <v>2779</v>
      </c>
      <c r="G703" s="30" t="s">
        <v>2747</v>
      </c>
      <c r="H703" s="20"/>
    </row>
    <row r="704" spans="1:8">
      <c r="A704" s="35" t="s">
        <v>2780</v>
      </c>
      <c r="B704" s="35" t="s">
        <v>2781</v>
      </c>
      <c r="C704" s="35" t="s">
        <v>2782</v>
      </c>
      <c r="D704" s="35" t="s">
        <v>2778</v>
      </c>
      <c r="E704" s="36" t="s">
        <v>331</v>
      </c>
      <c r="F704" s="35" t="s">
        <v>2783</v>
      </c>
      <c r="G704" s="30" t="s">
        <v>2747</v>
      </c>
      <c r="H704" s="20"/>
    </row>
    <row r="705" ht="40.5" spans="1:8">
      <c r="A705" s="35" t="s">
        <v>2784</v>
      </c>
      <c r="B705" s="35" t="s">
        <v>571</v>
      </c>
      <c r="C705" s="35" t="s">
        <v>2785</v>
      </c>
      <c r="D705" s="35" t="s">
        <v>361</v>
      </c>
      <c r="E705" s="168" t="s">
        <v>12</v>
      </c>
      <c r="F705" s="35" t="s">
        <v>2786</v>
      </c>
      <c r="G705" s="30" t="s">
        <v>2747</v>
      </c>
      <c r="H705" s="20"/>
    </row>
    <row r="706" ht="40.5" spans="1:8">
      <c r="A706" s="35" t="s">
        <v>2787</v>
      </c>
      <c r="B706" s="35" t="s">
        <v>2788</v>
      </c>
      <c r="C706" s="35" t="s">
        <v>2789</v>
      </c>
      <c r="D706" s="35" t="s">
        <v>361</v>
      </c>
      <c r="E706" s="168" t="s">
        <v>331</v>
      </c>
      <c r="F706" s="35" t="s">
        <v>2790</v>
      </c>
      <c r="G706" s="30" t="s">
        <v>2747</v>
      </c>
      <c r="H706" s="20"/>
    </row>
    <row r="707" spans="1:8">
      <c r="A707" s="35" t="s">
        <v>2791</v>
      </c>
      <c r="B707" s="35" t="s">
        <v>2792</v>
      </c>
      <c r="C707" s="35" t="s">
        <v>2793</v>
      </c>
      <c r="D707" s="35" t="s">
        <v>2794</v>
      </c>
      <c r="E707" s="36" t="s">
        <v>63</v>
      </c>
      <c r="F707" s="35" t="s">
        <v>2795</v>
      </c>
      <c r="G707" s="30" t="s">
        <v>2747</v>
      </c>
      <c r="H707" s="20"/>
    </row>
    <row r="708" spans="1:8">
      <c r="A708" s="35" t="s">
        <v>2796</v>
      </c>
      <c r="B708" s="35" t="s">
        <v>2797</v>
      </c>
      <c r="C708" s="35" t="s">
        <v>2798</v>
      </c>
      <c r="D708" s="35" t="s">
        <v>2799</v>
      </c>
      <c r="E708" s="36" t="s">
        <v>57</v>
      </c>
      <c r="F708" s="35" t="s">
        <v>2800</v>
      </c>
      <c r="G708" s="30" t="s">
        <v>2801</v>
      </c>
      <c r="H708" s="20"/>
    </row>
    <row r="709" ht="67.5" spans="1:8">
      <c r="A709" s="35" t="s">
        <v>2802</v>
      </c>
      <c r="B709" s="35" t="s">
        <v>2803</v>
      </c>
      <c r="C709" s="35" t="s">
        <v>2804</v>
      </c>
      <c r="D709" s="35" t="s">
        <v>361</v>
      </c>
      <c r="E709" s="168" t="s">
        <v>12</v>
      </c>
      <c r="F709" s="35" t="s">
        <v>2805</v>
      </c>
      <c r="G709" s="30" t="s">
        <v>2801</v>
      </c>
      <c r="H709" s="20"/>
    </row>
    <row r="710" ht="67.5" spans="1:8">
      <c r="A710" s="35" t="s">
        <v>2802</v>
      </c>
      <c r="B710" s="35" t="s">
        <v>2803</v>
      </c>
      <c r="C710" s="35" t="s">
        <v>2804</v>
      </c>
      <c r="D710" s="35" t="s">
        <v>361</v>
      </c>
      <c r="E710" s="168" t="s">
        <v>12</v>
      </c>
      <c r="F710" s="35" t="s">
        <v>2805</v>
      </c>
      <c r="G710" s="30" t="s">
        <v>2801</v>
      </c>
      <c r="H710" s="20"/>
    </row>
    <row r="711" ht="40.5" spans="1:8">
      <c r="A711" s="35" t="s">
        <v>2806</v>
      </c>
      <c r="B711" s="35" t="s">
        <v>2807</v>
      </c>
      <c r="C711" s="35" t="s">
        <v>2808</v>
      </c>
      <c r="D711" s="35" t="s">
        <v>361</v>
      </c>
      <c r="E711" s="168" t="s">
        <v>2809</v>
      </c>
      <c r="F711" s="35" t="s">
        <v>2810</v>
      </c>
      <c r="G711" s="30" t="s">
        <v>2801</v>
      </c>
      <c r="H711" s="20"/>
    </row>
    <row r="712" ht="67.5" spans="1:8">
      <c r="A712" s="35" t="s">
        <v>2811</v>
      </c>
      <c r="B712" s="35" t="s">
        <v>2812</v>
      </c>
      <c r="C712" s="35" t="s">
        <v>2813</v>
      </c>
      <c r="D712" s="35" t="s">
        <v>241</v>
      </c>
      <c r="E712" s="168" t="s">
        <v>39</v>
      </c>
      <c r="F712" s="35" t="s">
        <v>2814</v>
      </c>
      <c r="G712" s="30" t="s">
        <v>2801</v>
      </c>
      <c r="H712" s="20"/>
    </row>
    <row r="713" ht="27" spans="1:8">
      <c r="A713" s="35" t="s">
        <v>2815</v>
      </c>
      <c r="B713" s="35" t="s">
        <v>571</v>
      </c>
      <c r="C713" s="35" t="s">
        <v>2816</v>
      </c>
      <c r="D713" s="35" t="s">
        <v>361</v>
      </c>
      <c r="E713" s="168" t="s">
        <v>12</v>
      </c>
      <c r="F713" s="35" t="s">
        <v>2817</v>
      </c>
      <c r="G713" s="30" t="s">
        <v>2801</v>
      </c>
      <c r="H713" s="20"/>
    </row>
    <row r="714" ht="27" spans="1:8">
      <c r="A714" s="35" t="s">
        <v>2818</v>
      </c>
      <c r="B714" s="35" t="s">
        <v>2819</v>
      </c>
      <c r="C714" s="35" t="s">
        <v>2820</v>
      </c>
      <c r="D714" s="35" t="s">
        <v>361</v>
      </c>
      <c r="E714" s="168" t="s">
        <v>156</v>
      </c>
      <c r="F714" s="35" t="s">
        <v>2821</v>
      </c>
      <c r="G714" s="30" t="s">
        <v>2801</v>
      </c>
      <c r="H714" s="20"/>
    </row>
    <row r="715" ht="40.5" spans="1:8">
      <c r="A715" s="35" t="s">
        <v>2822</v>
      </c>
      <c r="B715" s="35" t="s">
        <v>2823</v>
      </c>
      <c r="C715" s="35" t="s">
        <v>2824</v>
      </c>
      <c r="D715" s="35" t="s">
        <v>361</v>
      </c>
      <c r="E715" s="168" t="s">
        <v>12</v>
      </c>
      <c r="F715" s="35" t="s">
        <v>2825</v>
      </c>
      <c r="G715" s="30" t="s">
        <v>2801</v>
      </c>
      <c r="H715" s="20"/>
    </row>
    <row r="716" ht="27" spans="1:8">
      <c r="A716" s="35" t="s">
        <v>2826</v>
      </c>
      <c r="B716" s="35" t="s">
        <v>2827</v>
      </c>
      <c r="C716" s="35" t="s">
        <v>2828</v>
      </c>
      <c r="D716" s="35" t="s">
        <v>361</v>
      </c>
      <c r="E716" s="168" t="s">
        <v>12</v>
      </c>
      <c r="F716" s="35" t="s">
        <v>2829</v>
      </c>
      <c r="G716" s="30" t="s">
        <v>2801</v>
      </c>
      <c r="H716" s="20"/>
    </row>
    <row r="717" ht="27" spans="1:8">
      <c r="A717" s="35" t="s">
        <v>2826</v>
      </c>
      <c r="B717" s="35" t="s">
        <v>2827</v>
      </c>
      <c r="C717" s="35" t="s">
        <v>2828</v>
      </c>
      <c r="D717" s="35" t="s">
        <v>361</v>
      </c>
      <c r="E717" s="168" t="s">
        <v>12</v>
      </c>
      <c r="F717" s="35" t="s">
        <v>2829</v>
      </c>
      <c r="G717" s="30" t="s">
        <v>2801</v>
      </c>
      <c r="H717" s="20"/>
    </row>
    <row r="718" ht="40.5" spans="1:8">
      <c r="A718" s="35" t="s">
        <v>2802</v>
      </c>
      <c r="B718" s="35" t="s">
        <v>2830</v>
      </c>
      <c r="C718" s="35" t="s">
        <v>2831</v>
      </c>
      <c r="D718" s="35" t="s">
        <v>361</v>
      </c>
      <c r="E718" s="168" t="s">
        <v>12</v>
      </c>
      <c r="F718" s="35" t="s">
        <v>2832</v>
      </c>
      <c r="G718" s="30" t="s">
        <v>2801</v>
      </c>
      <c r="H718" s="20"/>
    </row>
    <row r="719" ht="40.5" spans="1:8">
      <c r="A719" s="35" t="s">
        <v>2833</v>
      </c>
      <c r="B719" s="35" t="s">
        <v>2834</v>
      </c>
      <c r="C719" s="35" t="s">
        <v>2831</v>
      </c>
      <c r="D719" s="35" t="s">
        <v>361</v>
      </c>
      <c r="E719" s="168" t="s">
        <v>2835</v>
      </c>
      <c r="F719" s="35" t="s">
        <v>2836</v>
      </c>
      <c r="G719" s="30" t="s">
        <v>2801</v>
      </c>
      <c r="H719" s="20"/>
    </row>
    <row r="720" ht="67.5" spans="1:8">
      <c r="A720" s="35" t="s">
        <v>2837</v>
      </c>
      <c r="B720" s="35" t="s">
        <v>2838</v>
      </c>
      <c r="C720" s="35" t="s">
        <v>2839</v>
      </c>
      <c r="D720" s="35" t="s">
        <v>361</v>
      </c>
      <c r="E720" s="168" t="s">
        <v>12</v>
      </c>
      <c r="F720" s="35" t="s">
        <v>2840</v>
      </c>
      <c r="G720" s="30" t="s">
        <v>2801</v>
      </c>
      <c r="H720" s="20"/>
    </row>
    <row r="721" ht="67.5" spans="1:8">
      <c r="A721" s="35" t="s">
        <v>2837</v>
      </c>
      <c r="B721" s="35" t="s">
        <v>2838</v>
      </c>
      <c r="C721" s="35" t="s">
        <v>2839</v>
      </c>
      <c r="D721" s="35" t="s">
        <v>361</v>
      </c>
      <c r="E721" s="168" t="s">
        <v>12</v>
      </c>
      <c r="F721" s="35" t="s">
        <v>2840</v>
      </c>
      <c r="G721" s="30" t="s">
        <v>2801</v>
      </c>
      <c r="H721" s="20"/>
    </row>
    <row r="722" ht="27" spans="1:8">
      <c r="A722" s="35" t="s">
        <v>2841</v>
      </c>
      <c r="B722" s="35" t="s">
        <v>2842</v>
      </c>
      <c r="C722" s="35" t="s">
        <v>2843</v>
      </c>
      <c r="D722" s="35" t="s">
        <v>611</v>
      </c>
      <c r="E722" s="168" t="s">
        <v>63</v>
      </c>
      <c r="F722" s="35" t="s">
        <v>2844</v>
      </c>
      <c r="G722" s="30" t="s">
        <v>2801</v>
      </c>
      <c r="H722" s="20"/>
    </row>
    <row r="723" ht="54" spans="1:8">
      <c r="A723" s="35" t="s">
        <v>2845</v>
      </c>
      <c r="B723" s="35" t="s">
        <v>2846</v>
      </c>
      <c r="C723" s="35" t="s">
        <v>2847</v>
      </c>
      <c r="D723" s="35" t="s">
        <v>361</v>
      </c>
      <c r="E723" s="168" t="s">
        <v>12</v>
      </c>
      <c r="F723" s="35" t="s">
        <v>2848</v>
      </c>
      <c r="G723" s="30" t="s">
        <v>2801</v>
      </c>
      <c r="H723" s="20"/>
    </row>
    <row r="724" ht="54" spans="1:8">
      <c r="A724" s="35" t="s">
        <v>2845</v>
      </c>
      <c r="B724" s="35" t="s">
        <v>2846</v>
      </c>
      <c r="C724" s="35" t="s">
        <v>2847</v>
      </c>
      <c r="D724" s="35" t="s">
        <v>361</v>
      </c>
      <c r="E724" s="168" t="s">
        <v>12</v>
      </c>
      <c r="F724" s="35" t="s">
        <v>2848</v>
      </c>
      <c r="G724" s="30" t="s">
        <v>2801</v>
      </c>
      <c r="H724" s="20"/>
    </row>
    <row r="725" ht="54" spans="1:8">
      <c r="A725" s="35" t="s">
        <v>2849</v>
      </c>
      <c r="B725" s="35" t="s">
        <v>2850</v>
      </c>
      <c r="C725" s="35" t="s">
        <v>2847</v>
      </c>
      <c r="D725" s="35" t="s">
        <v>361</v>
      </c>
      <c r="E725" s="168" t="s">
        <v>2851</v>
      </c>
      <c r="F725" s="35" t="s">
        <v>2852</v>
      </c>
      <c r="G725" s="30" t="s">
        <v>2801</v>
      </c>
      <c r="H725" s="20"/>
    </row>
    <row r="726" spans="1:8">
      <c r="A726" s="35" t="s">
        <v>2853</v>
      </c>
      <c r="B726" s="35" t="s">
        <v>2854</v>
      </c>
      <c r="C726" s="35" t="s">
        <v>2855</v>
      </c>
      <c r="D726" s="35" t="s">
        <v>345</v>
      </c>
      <c r="E726" s="168" t="s">
        <v>63</v>
      </c>
      <c r="F726" s="35" t="s">
        <v>2856</v>
      </c>
      <c r="G726" s="30" t="s">
        <v>2801</v>
      </c>
      <c r="H726" s="20"/>
    </row>
    <row r="727" spans="1:8">
      <c r="A727" s="35" t="s">
        <v>2857</v>
      </c>
      <c r="B727" s="35" t="s">
        <v>2858</v>
      </c>
      <c r="C727" s="35" t="s">
        <v>2859</v>
      </c>
      <c r="D727" s="35" t="s">
        <v>2697</v>
      </c>
      <c r="E727" s="36" t="s">
        <v>88</v>
      </c>
      <c r="F727" s="35" t="s">
        <v>2860</v>
      </c>
      <c r="G727" s="30" t="s">
        <v>2801</v>
      </c>
      <c r="H727" s="20"/>
    </row>
    <row r="728" ht="40.5" spans="1:8">
      <c r="A728" s="35" t="s">
        <v>2861</v>
      </c>
      <c r="B728" s="35" t="s">
        <v>2862</v>
      </c>
      <c r="C728" s="35" t="s">
        <v>2863</v>
      </c>
      <c r="D728" s="35" t="s">
        <v>361</v>
      </c>
      <c r="E728" s="168" t="s">
        <v>12</v>
      </c>
      <c r="F728" s="35" t="s">
        <v>2864</v>
      </c>
      <c r="G728" s="30" t="s">
        <v>2801</v>
      </c>
      <c r="H728" s="20"/>
    </row>
    <row r="729" spans="1:8">
      <c r="A729" s="35" t="s">
        <v>2865</v>
      </c>
      <c r="B729" s="35" t="s">
        <v>2866</v>
      </c>
      <c r="C729" s="35" t="s">
        <v>2867</v>
      </c>
      <c r="D729" s="35" t="s">
        <v>50</v>
      </c>
      <c r="E729" s="36" t="s">
        <v>94</v>
      </c>
      <c r="F729" s="35" t="s">
        <v>2868</v>
      </c>
      <c r="G729" s="30" t="s">
        <v>2801</v>
      </c>
      <c r="H729" s="20"/>
    </row>
    <row r="730" spans="1:8">
      <c r="A730" s="35" t="s">
        <v>2869</v>
      </c>
      <c r="B730" s="35" t="s">
        <v>2870</v>
      </c>
      <c r="C730" s="35" t="s">
        <v>2855</v>
      </c>
      <c r="D730" s="35" t="s">
        <v>345</v>
      </c>
      <c r="E730" s="168" t="s">
        <v>28</v>
      </c>
      <c r="F730" s="35" t="s">
        <v>2871</v>
      </c>
      <c r="G730" s="30" t="s">
        <v>2801</v>
      </c>
      <c r="H730" s="20"/>
    </row>
    <row r="731" ht="40.5" spans="1:8">
      <c r="A731" s="35" t="s">
        <v>2872</v>
      </c>
      <c r="B731" s="35" t="s">
        <v>2873</v>
      </c>
      <c r="C731" s="35" t="s">
        <v>2874</v>
      </c>
      <c r="D731" s="35" t="s">
        <v>361</v>
      </c>
      <c r="E731" s="168" t="s">
        <v>57</v>
      </c>
      <c r="F731" s="35" t="s">
        <v>2875</v>
      </c>
      <c r="G731" s="30" t="s">
        <v>2801</v>
      </c>
      <c r="H731" s="20"/>
    </row>
    <row r="732" ht="40.5" spans="1:8">
      <c r="A732" s="35" t="s">
        <v>2876</v>
      </c>
      <c r="B732" s="35" t="s">
        <v>2877</v>
      </c>
      <c r="C732" s="35" t="s">
        <v>2878</v>
      </c>
      <c r="D732" s="35" t="s">
        <v>361</v>
      </c>
      <c r="E732" s="168" t="s">
        <v>12</v>
      </c>
      <c r="F732" s="35" t="s">
        <v>2879</v>
      </c>
      <c r="G732" s="30" t="s">
        <v>2801</v>
      </c>
      <c r="H732" s="20"/>
    </row>
    <row r="733" ht="27" spans="1:8">
      <c r="A733" s="35" t="s">
        <v>2880</v>
      </c>
      <c r="B733" s="35" t="s">
        <v>2881</v>
      </c>
      <c r="C733" s="35" t="s">
        <v>2882</v>
      </c>
      <c r="D733" s="35" t="s">
        <v>361</v>
      </c>
      <c r="E733" s="168" t="s">
        <v>12</v>
      </c>
      <c r="F733" s="35" t="s">
        <v>2883</v>
      </c>
      <c r="G733" s="30" t="s">
        <v>2801</v>
      </c>
      <c r="H733" s="20"/>
    </row>
    <row r="734" ht="94.5" spans="1:8">
      <c r="A734" s="35" t="s">
        <v>2884</v>
      </c>
      <c r="B734" s="35" t="s">
        <v>2885</v>
      </c>
      <c r="C734" s="35" t="s">
        <v>2886</v>
      </c>
      <c r="D734" s="35" t="s">
        <v>971</v>
      </c>
      <c r="E734" s="168" t="s">
        <v>28</v>
      </c>
      <c r="F734" s="35" t="s">
        <v>2887</v>
      </c>
      <c r="G734" s="30" t="s">
        <v>2801</v>
      </c>
      <c r="H734" s="20"/>
    </row>
    <row r="735" ht="67.5" spans="1:8">
      <c r="A735" s="35" t="s">
        <v>2888</v>
      </c>
      <c r="B735" s="35" t="s">
        <v>2889</v>
      </c>
      <c r="C735" s="35" t="s">
        <v>2890</v>
      </c>
      <c r="D735" s="35" t="s">
        <v>361</v>
      </c>
      <c r="E735" s="168" t="s">
        <v>12</v>
      </c>
      <c r="F735" s="35" t="s">
        <v>2891</v>
      </c>
      <c r="G735" s="30" t="s">
        <v>2801</v>
      </c>
      <c r="H735" s="20"/>
    </row>
    <row r="736" ht="121.5" spans="1:8">
      <c r="A736" s="35" t="s">
        <v>2892</v>
      </c>
      <c r="B736" s="35" t="s">
        <v>2893</v>
      </c>
      <c r="C736" s="35" t="s">
        <v>2894</v>
      </c>
      <c r="D736" s="35" t="s">
        <v>2330</v>
      </c>
      <c r="E736" s="168" t="s">
        <v>12</v>
      </c>
      <c r="F736" s="35" t="s">
        <v>2895</v>
      </c>
      <c r="G736" s="30" t="s">
        <v>2801</v>
      </c>
      <c r="H736" s="20"/>
    </row>
    <row r="737" ht="81" spans="1:8">
      <c r="A737" s="35" t="s">
        <v>2896</v>
      </c>
      <c r="B737" s="35" t="s">
        <v>2897</v>
      </c>
      <c r="C737" s="35" t="s">
        <v>2898</v>
      </c>
      <c r="D737" s="35" t="s">
        <v>2330</v>
      </c>
      <c r="E737" s="168" t="s">
        <v>12</v>
      </c>
      <c r="F737" s="35" t="s">
        <v>2895</v>
      </c>
      <c r="G737" s="30" t="s">
        <v>2801</v>
      </c>
      <c r="H737" s="20"/>
    </row>
    <row r="738" ht="67.5" spans="1:8">
      <c r="A738" s="16" t="s">
        <v>2899</v>
      </c>
      <c r="B738" s="16" t="s">
        <v>2900</v>
      </c>
      <c r="C738" s="17" t="s">
        <v>2901</v>
      </c>
      <c r="D738" s="16" t="s">
        <v>50</v>
      </c>
      <c r="E738" s="18" t="s">
        <v>57</v>
      </c>
      <c r="F738" s="16" t="s">
        <v>2902</v>
      </c>
      <c r="G738" s="30" t="s">
        <v>2801</v>
      </c>
      <c r="H738" s="20"/>
    </row>
    <row r="739" ht="81" spans="1:8">
      <c r="A739" s="16" t="s">
        <v>2903</v>
      </c>
      <c r="B739" s="16" t="s">
        <v>2473</v>
      </c>
      <c r="C739" s="17" t="s">
        <v>2904</v>
      </c>
      <c r="D739" s="16" t="s">
        <v>50</v>
      </c>
      <c r="E739" s="18" t="s">
        <v>156</v>
      </c>
      <c r="F739" s="16" t="s">
        <v>2905</v>
      </c>
      <c r="G739" s="30" t="s">
        <v>2801</v>
      </c>
      <c r="H739" s="20"/>
    </row>
    <row r="740" ht="54" spans="1:8">
      <c r="A740" s="35" t="s">
        <v>2906</v>
      </c>
      <c r="B740" s="35" t="s">
        <v>2907</v>
      </c>
      <c r="C740" s="35" t="s">
        <v>2908</v>
      </c>
      <c r="D740" s="35" t="s">
        <v>324</v>
      </c>
      <c r="E740" s="36"/>
      <c r="F740" s="35" t="s">
        <v>2909</v>
      </c>
      <c r="G740" s="30" t="s">
        <v>2910</v>
      </c>
      <c r="H740" s="20"/>
    </row>
    <row r="741" ht="54" spans="1:8">
      <c r="A741" s="35" t="s">
        <v>2911</v>
      </c>
      <c r="B741" s="35" t="s">
        <v>2912</v>
      </c>
      <c r="C741" s="35" t="s">
        <v>2913</v>
      </c>
      <c r="D741" s="35" t="s">
        <v>324</v>
      </c>
      <c r="E741" s="36"/>
      <c r="F741" s="35" t="s">
        <v>2914</v>
      </c>
      <c r="G741" s="30" t="s">
        <v>2910</v>
      </c>
      <c r="H741" s="20"/>
    </row>
    <row r="742" spans="1:8">
      <c r="A742" s="35" t="s">
        <v>2915</v>
      </c>
      <c r="B742" s="27">
        <v>9787210087687</v>
      </c>
      <c r="C742" s="27" t="s">
        <v>2916</v>
      </c>
      <c r="D742" s="27" t="s">
        <v>2917</v>
      </c>
      <c r="E742" s="168" t="s">
        <v>63</v>
      </c>
      <c r="F742" s="28" t="s">
        <v>2918</v>
      </c>
      <c r="G742" s="30" t="s">
        <v>2910</v>
      </c>
      <c r="H742" s="20"/>
    </row>
    <row r="743" spans="1:8">
      <c r="A743" s="27" t="s">
        <v>2919</v>
      </c>
      <c r="B743" s="27">
        <v>9787542670915</v>
      </c>
      <c r="C743" s="27" t="s">
        <v>2920</v>
      </c>
      <c r="D743" s="27" t="s">
        <v>2921</v>
      </c>
      <c r="E743" s="168" t="s">
        <v>139</v>
      </c>
      <c r="F743" s="28" t="s">
        <v>2922</v>
      </c>
      <c r="G743" s="30" t="s">
        <v>2910</v>
      </c>
      <c r="H743" s="20"/>
    </row>
    <row r="744" ht="54" spans="1:8">
      <c r="A744" s="35" t="s">
        <v>2923</v>
      </c>
      <c r="B744" s="35" t="s">
        <v>2924</v>
      </c>
      <c r="C744" s="35" t="s">
        <v>2925</v>
      </c>
      <c r="D744" s="35" t="s">
        <v>361</v>
      </c>
      <c r="E744" s="168" t="s">
        <v>12</v>
      </c>
      <c r="F744" s="35" t="s">
        <v>2926</v>
      </c>
      <c r="G744" s="30" t="s">
        <v>2910</v>
      </c>
      <c r="H744" s="20"/>
    </row>
    <row r="745" ht="54" spans="1:8">
      <c r="A745" s="35" t="s">
        <v>2927</v>
      </c>
      <c r="B745" s="35" t="s">
        <v>2928</v>
      </c>
      <c r="C745" s="35" t="s">
        <v>2929</v>
      </c>
      <c r="D745" s="35" t="s">
        <v>361</v>
      </c>
      <c r="E745" s="168" t="s">
        <v>1213</v>
      </c>
      <c r="F745" s="35" t="s">
        <v>2930</v>
      </c>
      <c r="G745" s="30" t="s">
        <v>2910</v>
      </c>
      <c r="H745" s="20"/>
    </row>
    <row r="746" ht="40.5" spans="1:8">
      <c r="A746" s="35" t="s">
        <v>2931</v>
      </c>
      <c r="B746" s="35" t="s">
        <v>571</v>
      </c>
      <c r="C746" s="35" t="s">
        <v>2932</v>
      </c>
      <c r="D746" s="35" t="s">
        <v>361</v>
      </c>
      <c r="E746" s="168" t="s">
        <v>12</v>
      </c>
      <c r="F746" s="35" t="s">
        <v>2933</v>
      </c>
      <c r="G746" s="30" t="s">
        <v>2910</v>
      </c>
      <c r="H746" s="20"/>
    </row>
    <row r="747" ht="81" spans="1:8">
      <c r="A747" s="35" t="s">
        <v>2934</v>
      </c>
      <c r="B747" s="35" t="s">
        <v>2935</v>
      </c>
      <c r="C747" s="35" t="s">
        <v>2936</v>
      </c>
      <c r="D747" s="35" t="s">
        <v>50</v>
      </c>
      <c r="E747" s="168" t="s">
        <v>331</v>
      </c>
      <c r="F747" s="35" t="s">
        <v>2937</v>
      </c>
      <c r="G747" s="30" t="s">
        <v>2910</v>
      </c>
      <c r="H747" s="20"/>
    </row>
    <row r="748" ht="40.5" spans="1:8">
      <c r="A748" s="35" t="s">
        <v>2938</v>
      </c>
      <c r="B748" s="35" t="s">
        <v>2939</v>
      </c>
      <c r="C748" s="35" t="s">
        <v>2940</v>
      </c>
      <c r="D748" s="35" t="s">
        <v>361</v>
      </c>
      <c r="E748" s="168" t="s">
        <v>12</v>
      </c>
      <c r="F748" s="35" t="s">
        <v>2941</v>
      </c>
      <c r="G748" s="30" t="s">
        <v>2910</v>
      </c>
      <c r="H748" s="20"/>
    </row>
    <row r="749" ht="40.5" spans="1:8">
      <c r="A749" s="35" t="s">
        <v>2942</v>
      </c>
      <c r="B749" s="35" t="s">
        <v>2943</v>
      </c>
      <c r="C749" s="35" t="s">
        <v>2944</v>
      </c>
      <c r="D749" s="35" t="s">
        <v>361</v>
      </c>
      <c r="E749" s="168" t="s">
        <v>12</v>
      </c>
      <c r="F749" s="35" t="s">
        <v>2945</v>
      </c>
      <c r="G749" s="30" t="s">
        <v>2910</v>
      </c>
      <c r="H749" s="20"/>
    </row>
    <row r="750" ht="40.5" spans="1:8">
      <c r="A750" s="35" t="s">
        <v>2946</v>
      </c>
      <c r="B750" s="35" t="s">
        <v>2947</v>
      </c>
      <c r="C750" s="35" t="s">
        <v>2944</v>
      </c>
      <c r="D750" s="35" t="s">
        <v>361</v>
      </c>
      <c r="E750" s="168" t="s">
        <v>2948</v>
      </c>
      <c r="F750" s="35" t="s">
        <v>2949</v>
      </c>
      <c r="G750" s="30" t="s">
        <v>2910</v>
      </c>
      <c r="H750" s="20"/>
    </row>
    <row r="751" spans="1:8">
      <c r="A751" s="35" t="s">
        <v>2950</v>
      </c>
      <c r="B751" s="35" t="s">
        <v>2951</v>
      </c>
      <c r="C751" s="35" t="s">
        <v>2952</v>
      </c>
      <c r="D751" s="35" t="s">
        <v>11</v>
      </c>
      <c r="E751" s="168" t="s">
        <v>12</v>
      </c>
      <c r="F751" s="35" t="s">
        <v>2953</v>
      </c>
      <c r="G751" s="30" t="s">
        <v>2910</v>
      </c>
      <c r="H751" s="20"/>
    </row>
    <row r="752" ht="94.5" spans="1:8">
      <c r="A752" s="35" t="s">
        <v>2954</v>
      </c>
      <c r="B752" s="35" t="s">
        <v>2955</v>
      </c>
      <c r="C752" s="35" t="s">
        <v>2956</v>
      </c>
      <c r="D752" s="35" t="s">
        <v>18</v>
      </c>
      <c r="E752" s="168" t="s">
        <v>28</v>
      </c>
      <c r="F752" s="35" t="s">
        <v>2957</v>
      </c>
      <c r="G752" s="30" t="s">
        <v>2910</v>
      </c>
      <c r="H752" s="20"/>
    </row>
    <row r="753" ht="135" spans="1:8">
      <c r="A753" s="35" t="s">
        <v>2958</v>
      </c>
      <c r="B753" s="35" t="s">
        <v>2959</v>
      </c>
      <c r="C753" s="35" t="s">
        <v>2960</v>
      </c>
      <c r="D753" s="35" t="s">
        <v>50</v>
      </c>
      <c r="E753" s="36" t="s">
        <v>39</v>
      </c>
      <c r="F753" s="35" t="s">
        <v>2961</v>
      </c>
      <c r="G753" s="30" t="s">
        <v>2910</v>
      </c>
      <c r="H753" s="20"/>
    </row>
    <row r="754" ht="54" spans="1:8">
      <c r="A754" s="35" t="s">
        <v>2962</v>
      </c>
      <c r="B754" s="35" t="s">
        <v>2963</v>
      </c>
      <c r="C754" s="35" t="s">
        <v>2964</v>
      </c>
      <c r="D754" s="35" t="s">
        <v>938</v>
      </c>
      <c r="E754" s="36" t="s">
        <v>88</v>
      </c>
      <c r="F754" s="35" t="s">
        <v>2965</v>
      </c>
      <c r="G754" s="30" t="s">
        <v>2910</v>
      </c>
      <c r="H754" s="20"/>
    </row>
    <row r="755" ht="67.5" spans="1:8">
      <c r="A755" s="35" t="s">
        <v>2966</v>
      </c>
      <c r="B755" s="35" t="s">
        <v>2967</v>
      </c>
      <c r="C755" s="35" t="s">
        <v>2968</v>
      </c>
      <c r="D755" s="35" t="s">
        <v>361</v>
      </c>
      <c r="E755" s="36" t="s">
        <v>1213</v>
      </c>
      <c r="F755" s="35" t="s">
        <v>2969</v>
      </c>
      <c r="G755" s="30" t="s">
        <v>2910</v>
      </c>
      <c r="H755" s="20"/>
    </row>
    <row r="756" ht="40.5" spans="1:8">
      <c r="A756" s="35" t="s">
        <v>2970</v>
      </c>
      <c r="B756" s="35" t="s">
        <v>2935</v>
      </c>
      <c r="C756" s="35" t="s">
        <v>2971</v>
      </c>
      <c r="D756" s="35" t="s">
        <v>50</v>
      </c>
      <c r="E756" s="36" t="s">
        <v>331</v>
      </c>
      <c r="F756" s="35" t="s">
        <v>2972</v>
      </c>
      <c r="G756" s="30" t="s">
        <v>2910</v>
      </c>
      <c r="H756" s="20"/>
    </row>
    <row r="757" spans="1:8">
      <c r="A757" s="35" t="s">
        <v>2973</v>
      </c>
      <c r="B757" s="35" t="s">
        <v>2974</v>
      </c>
      <c r="C757" s="35" t="s">
        <v>2975</v>
      </c>
      <c r="D757" s="35" t="s">
        <v>361</v>
      </c>
      <c r="E757" s="36" t="s">
        <v>63</v>
      </c>
      <c r="F757" s="35" t="s">
        <v>2976</v>
      </c>
      <c r="G757" s="30" t="s">
        <v>2910</v>
      </c>
      <c r="H757" s="20"/>
    </row>
    <row r="758" ht="40.5" spans="1:8">
      <c r="A758" s="35" t="s">
        <v>2977</v>
      </c>
      <c r="B758" s="35" t="s">
        <v>2978</v>
      </c>
      <c r="C758" s="35" t="s">
        <v>2979</v>
      </c>
      <c r="D758" s="35" t="s">
        <v>361</v>
      </c>
      <c r="E758" s="168" t="s">
        <v>12</v>
      </c>
      <c r="F758" s="35" t="s">
        <v>2980</v>
      </c>
      <c r="G758" s="30" t="s">
        <v>2910</v>
      </c>
      <c r="H758" s="20"/>
    </row>
    <row r="759" ht="54" spans="1:8">
      <c r="A759" s="35" t="s">
        <v>2981</v>
      </c>
      <c r="B759" s="35" t="s">
        <v>2982</v>
      </c>
      <c r="C759" s="35" t="s">
        <v>2983</v>
      </c>
      <c r="D759" s="35" t="s">
        <v>50</v>
      </c>
      <c r="E759" s="36" t="s">
        <v>331</v>
      </c>
      <c r="F759" s="35" t="s">
        <v>2984</v>
      </c>
      <c r="G759" s="30" t="s">
        <v>2910</v>
      </c>
      <c r="H759" s="20"/>
    </row>
    <row r="760" ht="54" spans="1:8">
      <c r="A760" s="35" t="s">
        <v>2981</v>
      </c>
      <c r="B760" s="35" t="s">
        <v>2982</v>
      </c>
      <c r="C760" s="35" t="s">
        <v>2983</v>
      </c>
      <c r="D760" s="35" t="s">
        <v>50</v>
      </c>
      <c r="E760" s="36" t="s">
        <v>331</v>
      </c>
      <c r="F760" s="35" t="s">
        <v>2984</v>
      </c>
      <c r="G760" s="30" t="s">
        <v>2910</v>
      </c>
      <c r="H760" s="20"/>
    </row>
    <row r="761" spans="1:8">
      <c r="A761" s="35" t="s">
        <v>2985</v>
      </c>
      <c r="B761" s="35" t="s">
        <v>2986</v>
      </c>
      <c r="C761" s="35" t="s">
        <v>2987</v>
      </c>
      <c r="D761" s="35" t="s">
        <v>2339</v>
      </c>
      <c r="E761" s="36" t="s">
        <v>57</v>
      </c>
      <c r="F761" s="35" t="s">
        <v>2988</v>
      </c>
      <c r="G761" s="30" t="s">
        <v>2989</v>
      </c>
      <c r="H761" s="20"/>
    </row>
    <row r="762" ht="54" spans="1:8">
      <c r="A762" s="35" t="s">
        <v>2990</v>
      </c>
      <c r="B762" s="35" t="s">
        <v>2991</v>
      </c>
      <c r="C762" s="35" t="s">
        <v>2992</v>
      </c>
      <c r="D762" s="35" t="s">
        <v>2339</v>
      </c>
      <c r="E762" s="36" t="s">
        <v>88</v>
      </c>
      <c r="F762" s="35" t="s">
        <v>2993</v>
      </c>
      <c r="G762" s="30" t="s">
        <v>2989</v>
      </c>
      <c r="H762" s="20"/>
    </row>
    <row r="763" ht="54" spans="1:8">
      <c r="A763" s="35" t="s">
        <v>2990</v>
      </c>
      <c r="B763" s="35" t="s">
        <v>2991</v>
      </c>
      <c r="C763" s="35" t="s">
        <v>2992</v>
      </c>
      <c r="D763" s="35" t="s">
        <v>2339</v>
      </c>
      <c r="E763" s="36" t="s">
        <v>88</v>
      </c>
      <c r="F763" s="35" t="s">
        <v>2993</v>
      </c>
      <c r="G763" s="30" t="s">
        <v>2989</v>
      </c>
      <c r="H763" s="20"/>
    </row>
    <row r="764" ht="40.5" spans="1:8">
      <c r="A764" s="35" t="s">
        <v>2994</v>
      </c>
      <c r="B764" s="35" t="s">
        <v>2995</v>
      </c>
      <c r="C764" s="35" t="s">
        <v>2996</v>
      </c>
      <c r="D764" s="35" t="s">
        <v>361</v>
      </c>
      <c r="E764" s="168" t="s">
        <v>12</v>
      </c>
      <c r="F764" s="35" t="s">
        <v>2997</v>
      </c>
      <c r="G764" s="30" t="s">
        <v>2989</v>
      </c>
      <c r="H764" s="20"/>
    </row>
    <row r="765" ht="40.5" spans="1:8">
      <c r="A765" s="35" t="s">
        <v>2998</v>
      </c>
      <c r="B765" s="35" t="s">
        <v>2999</v>
      </c>
      <c r="C765" s="35" t="s">
        <v>3000</v>
      </c>
      <c r="D765" s="35" t="s">
        <v>361</v>
      </c>
      <c r="E765" s="168" t="s">
        <v>12</v>
      </c>
      <c r="F765" s="35" t="s">
        <v>3001</v>
      </c>
      <c r="G765" s="30" t="s">
        <v>2989</v>
      </c>
      <c r="H765" s="20"/>
    </row>
    <row r="766" ht="40.5" spans="1:8">
      <c r="A766" s="35" t="s">
        <v>3002</v>
      </c>
      <c r="B766" s="35" t="s">
        <v>3003</v>
      </c>
      <c r="C766" s="35" t="s">
        <v>3004</v>
      </c>
      <c r="D766" s="35" t="s">
        <v>361</v>
      </c>
      <c r="E766" s="168" t="s">
        <v>156</v>
      </c>
      <c r="F766" s="35" t="s">
        <v>3005</v>
      </c>
      <c r="G766" s="30" t="s">
        <v>2989</v>
      </c>
      <c r="H766" s="20"/>
    </row>
    <row r="767" ht="40.5" spans="1:8">
      <c r="A767" s="35" t="s">
        <v>3006</v>
      </c>
      <c r="B767" s="35" t="s">
        <v>3007</v>
      </c>
      <c r="C767" s="35" t="s">
        <v>3008</v>
      </c>
      <c r="D767" s="35" t="s">
        <v>361</v>
      </c>
      <c r="E767" s="168" t="s">
        <v>12</v>
      </c>
      <c r="F767" s="35" t="s">
        <v>3009</v>
      </c>
      <c r="G767" s="30" t="s">
        <v>2989</v>
      </c>
      <c r="H767" s="20"/>
    </row>
    <row r="768" ht="40.5" spans="1:8">
      <c r="A768" s="35" t="s">
        <v>3010</v>
      </c>
      <c r="B768" s="35" t="s">
        <v>3011</v>
      </c>
      <c r="C768" s="35" t="s">
        <v>3008</v>
      </c>
      <c r="D768" s="35" t="s">
        <v>361</v>
      </c>
      <c r="E768" s="168" t="s">
        <v>3012</v>
      </c>
      <c r="F768" s="35" t="s">
        <v>3013</v>
      </c>
      <c r="G768" s="30" t="s">
        <v>2989</v>
      </c>
      <c r="H768" s="20"/>
    </row>
    <row r="769" ht="40.5" spans="1:8">
      <c r="A769" s="35" t="s">
        <v>3014</v>
      </c>
      <c r="B769" s="35" t="s">
        <v>3015</v>
      </c>
      <c r="C769" s="35" t="s">
        <v>2863</v>
      </c>
      <c r="D769" s="35" t="s">
        <v>361</v>
      </c>
      <c r="E769" s="168" t="s">
        <v>3016</v>
      </c>
      <c r="F769" s="35" t="s">
        <v>3017</v>
      </c>
      <c r="G769" s="30" t="s">
        <v>2989</v>
      </c>
      <c r="H769" s="20"/>
    </row>
    <row r="770" ht="27" spans="1:8">
      <c r="A770" s="35" t="s">
        <v>3018</v>
      </c>
      <c r="B770" s="35" t="s">
        <v>3019</v>
      </c>
      <c r="C770" s="35" t="s">
        <v>3020</v>
      </c>
      <c r="D770" s="35" t="s">
        <v>361</v>
      </c>
      <c r="E770" s="168" t="s">
        <v>12</v>
      </c>
      <c r="F770" s="35" t="s">
        <v>3021</v>
      </c>
      <c r="G770" s="30" t="s">
        <v>2989</v>
      </c>
      <c r="H770" s="20"/>
    </row>
    <row r="771" ht="27" spans="1:8">
      <c r="A771" s="35" t="s">
        <v>3022</v>
      </c>
      <c r="B771" s="35" t="s">
        <v>3023</v>
      </c>
      <c r="C771" s="35" t="s">
        <v>3024</v>
      </c>
      <c r="D771" s="35" t="s">
        <v>361</v>
      </c>
      <c r="E771" s="168" t="s">
        <v>12</v>
      </c>
      <c r="F771" s="35" t="s">
        <v>3025</v>
      </c>
      <c r="G771" s="30" t="s">
        <v>2989</v>
      </c>
      <c r="H771" s="20"/>
    </row>
    <row r="772" ht="27" spans="1:8">
      <c r="A772" s="35" t="s">
        <v>3026</v>
      </c>
      <c r="B772" s="35" t="s">
        <v>3027</v>
      </c>
      <c r="C772" s="35" t="s">
        <v>3024</v>
      </c>
      <c r="D772" s="35" t="s">
        <v>361</v>
      </c>
      <c r="E772" s="168" t="s">
        <v>3016</v>
      </c>
      <c r="F772" s="35" t="s">
        <v>3028</v>
      </c>
      <c r="G772" s="30" t="s">
        <v>2989</v>
      </c>
      <c r="H772" s="20"/>
    </row>
    <row r="773" ht="27" spans="1:8">
      <c r="A773" s="35" t="s">
        <v>3029</v>
      </c>
      <c r="B773" s="35" t="s">
        <v>3030</v>
      </c>
      <c r="C773" s="35" t="s">
        <v>3031</v>
      </c>
      <c r="D773" s="35" t="s">
        <v>361</v>
      </c>
      <c r="E773" s="168" t="s">
        <v>12</v>
      </c>
      <c r="F773" s="35" t="s">
        <v>3032</v>
      </c>
      <c r="G773" s="30" t="s">
        <v>2989</v>
      </c>
      <c r="H773" s="20"/>
    </row>
    <row r="774" ht="27" spans="1:8">
      <c r="A774" s="35" t="s">
        <v>3033</v>
      </c>
      <c r="B774" s="35" t="s">
        <v>3034</v>
      </c>
      <c r="C774" s="35" t="s">
        <v>3031</v>
      </c>
      <c r="D774" s="35" t="s">
        <v>361</v>
      </c>
      <c r="E774" s="168" t="s">
        <v>3012</v>
      </c>
      <c r="F774" s="35" t="s">
        <v>3035</v>
      </c>
      <c r="G774" s="30" t="s">
        <v>2989</v>
      </c>
      <c r="H774" s="20"/>
    </row>
    <row r="775" ht="40.5" spans="1:8">
      <c r="A775" s="35" t="s">
        <v>3036</v>
      </c>
      <c r="B775" s="35" t="s">
        <v>3037</v>
      </c>
      <c r="C775" s="35" t="s">
        <v>3038</v>
      </c>
      <c r="D775" s="35" t="s">
        <v>361</v>
      </c>
      <c r="E775" s="168" t="s">
        <v>12</v>
      </c>
      <c r="F775" s="35" t="s">
        <v>3039</v>
      </c>
      <c r="G775" s="30" t="s">
        <v>2989</v>
      </c>
      <c r="H775" s="20"/>
    </row>
    <row r="776" ht="40.5" spans="1:8">
      <c r="A776" s="35" t="s">
        <v>3040</v>
      </c>
      <c r="B776" s="35" t="s">
        <v>3041</v>
      </c>
      <c r="C776" s="35" t="s">
        <v>3042</v>
      </c>
      <c r="D776" s="35" t="s">
        <v>361</v>
      </c>
      <c r="E776" s="168" t="s">
        <v>12</v>
      </c>
      <c r="F776" s="35" t="s">
        <v>3043</v>
      </c>
      <c r="G776" s="30" t="s">
        <v>2989</v>
      </c>
      <c r="H776" s="20"/>
    </row>
    <row r="777" ht="40.5" spans="1:8">
      <c r="A777" s="35" t="s">
        <v>3044</v>
      </c>
      <c r="B777" s="35" t="s">
        <v>3045</v>
      </c>
      <c r="C777" s="35" t="s">
        <v>3046</v>
      </c>
      <c r="D777" s="35" t="s">
        <v>361</v>
      </c>
      <c r="E777" s="168" t="s">
        <v>12</v>
      </c>
      <c r="F777" s="35" t="s">
        <v>3047</v>
      </c>
      <c r="G777" s="30" t="s">
        <v>2989</v>
      </c>
      <c r="H777" s="20"/>
    </row>
    <row r="778" ht="54" spans="1:8">
      <c r="A778" s="35" t="s">
        <v>3048</v>
      </c>
      <c r="B778" s="35" t="s">
        <v>3049</v>
      </c>
      <c r="C778" s="35" t="s">
        <v>3050</v>
      </c>
      <c r="D778" s="35" t="s">
        <v>361</v>
      </c>
      <c r="E778" s="168" t="s">
        <v>3051</v>
      </c>
      <c r="F778" s="35" t="s">
        <v>3052</v>
      </c>
      <c r="G778" s="30" t="s">
        <v>2989</v>
      </c>
      <c r="H778" s="20"/>
    </row>
    <row r="779" ht="40.5" spans="1:8">
      <c r="A779" s="35" t="s">
        <v>3053</v>
      </c>
      <c r="B779" s="35" t="s">
        <v>3054</v>
      </c>
      <c r="C779" s="35" t="s">
        <v>3055</v>
      </c>
      <c r="D779" s="35" t="s">
        <v>361</v>
      </c>
      <c r="E779" s="168" t="s">
        <v>12</v>
      </c>
      <c r="F779" s="35" t="s">
        <v>3056</v>
      </c>
      <c r="G779" s="30" t="s">
        <v>2989</v>
      </c>
      <c r="H779" s="20"/>
    </row>
    <row r="780" ht="40.5" spans="1:8">
      <c r="A780" s="35" t="s">
        <v>3057</v>
      </c>
      <c r="B780" s="35" t="s">
        <v>3058</v>
      </c>
      <c r="C780" s="35" t="s">
        <v>3059</v>
      </c>
      <c r="D780" s="35" t="s">
        <v>361</v>
      </c>
      <c r="E780" s="168" t="s">
        <v>12</v>
      </c>
      <c r="F780" s="35" t="s">
        <v>3060</v>
      </c>
      <c r="G780" s="30" t="s">
        <v>2989</v>
      </c>
      <c r="H780" s="20"/>
    </row>
    <row r="781" ht="40.5" spans="1:8">
      <c r="A781" s="35" t="s">
        <v>3061</v>
      </c>
      <c r="B781" s="35" t="s">
        <v>3062</v>
      </c>
      <c r="C781" s="35" t="s">
        <v>3063</v>
      </c>
      <c r="D781" s="35" t="s">
        <v>361</v>
      </c>
      <c r="E781" s="168" t="s">
        <v>12</v>
      </c>
      <c r="F781" s="35" t="s">
        <v>3064</v>
      </c>
      <c r="G781" s="30" t="s">
        <v>2989</v>
      </c>
      <c r="H781" s="20"/>
    </row>
    <row r="782" ht="54" spans="1:8">
      <c r="A782" s="35" t="s">
        <v>3065</v>
      </c>
      <c r="B782" s="35" t="s">
        <v>3066</v>
      </c>
      <c r="C782" s="35" t="s">
        <v>3067</v>
      </c>
      <c r="D782" s="35" t="s">
        <v>361</v>
      </c>
      <c r="E782" s="168" t="s">
        <v>12</v>
      </c>
      <c r="F782" s="35" t="s">
        <v>3068</v>
      </c>
      <c r="G782" s="30" t="s">
        <v>2989</v>
      </c>
      <c r="H782" s="20"/>
    </row>
    <row r="783" ht="40.5" spans="1:8">
      <c r="A783" s="35" t="s">
        <v>3069</v>
      </c>
      <c r="B783" s="35" t="s">
        <v>3070</v>
      </c>
      <c r="C783" s="35" t="s">
        <v>3071</v>
      </c>
      <c r="D783" s="35" t="s">
        <v>361</v>
      </c>
      <c r="E783" s="168" t="s">
        <v>12</v>
      </c>
      <c r="F783" s="35" t="s">
        <v>3072</v>
      </c>
      <c r="G783" s="30" t="s">
        <v>2989</v>
      </c>
      <c r="H783" s="20"/>
    </row>
    <row r="784" ht="40.5" spans="1:8">
      <c r="A784" s="35" t="s">
        <v>3073</v>
      </c>
      <c r="B784" s="35" t="s">
        <v>3074</v>
      </c>
      <c r="C784" s="35" t="s">
        <v>3071</v>
      </c>
      <c r="D784" s="35" t="s">
        <v>361</v>
      </c>
      <c r="E784" s="168" t="s">
        <v>1595</v>
      </c>
      <c r="F784" s="35" t="s">
        <v>3075</v>
      </c>
      <c r="G784" s="30" t="s">
        <v>2989</v>
      </c>
      <c r="H784" s="20"/>
    </row>
    <row r="785" ht="40.5" spans="1:8">
      <c r="A785" s="35" t="s">
        <v>3076</v>
      </c>
      <c r="B785" s="35" t="s">
        <v>3077</v>
      </c>
      <c r="C785" s="35" t="s">
        <v>3078</v>
      </c>
      <c r="D785" s="35" t="s">
        <v>361</v>
      </c>
      <c r="E785" s="168" t="s">
        <v>39</v>
      </c>
      <c r="F785" s="35" t="s">
        <v>3079</v>
      </c>
      <c r="G785" s="30" t="s">
        <v>2989</v>
      </c>
      <c r="H785" s="20"/>
    </row>
    <row r="786" ht="40.5" spans="1:8">
      <c r="A786" s="35" t="s">
        <v>3080</v>
      </c>
      <c r="B786" s="35" t="s">
        <v>3081</v>
      </c>
      <c r="C786" s="35" t="s">
        <v>3082</v>
      </c>
      <c r="D786" s="35" t="s">
        <v>361</v>
      </c>
      <c r="E786" s="168" t="s">
        <v>1202</v>
      </c>
      <c r="F786" s="35" t="s">
        <v>3083</v>
      </c>
      <c r="G786" s="30" t="s">
        <v>2989</v>
      </c>
      <c r="H786" s="20"/>
    </row>
    <row r="787" ht="54" spans="1:8">
      <c r="A787" s="35" t="s">
        <v>3084</v>
      </c>
      <c r="B787" s="35" t="s">
        <v>3085</v>
      </c>
      <c r="C787" s="35" t="s">
        <v>1185</v>
      </c>
      <c r="D787" s="35" t="s">
        <v>992</v>
      </c>
      <c r="E787" s="36" t="s">
        <v>549</v>
      </c>
      <c r="F787" s="35" t="s">
        <v>3086</v>
      </c>
      <c r="G787" s="30" t="s">
        <v>2989</v>
      </c>
      <c r="H787" s="20"/>
    </row>
    <row r="788" ht="54" spans="1:8">
      <c r="A788" s="35" t="s">
        <v>3084</v>
      </c>
      <c r="B788" s="35" t="s">
        <v>3085</v>
      </c>
      <c r="C788" s="35" t="s">
        <v>1185</v>
      </c>
      <c r="D788" s="35" t="s">
        <v>992</v>
      </c>
      <c r="E788" s="36" t="s">
        <v>549</v>
      </c>
      <c r="F788" s="35" t="s">
        <v>3086</v>
      </c>
      <c r="G788" s="30" t="s">
        <v>2989</v>
      </c>
      <c r="H788" s="20"/>
    </row>
    <row r="789" ht="40.5" spans="1:8">
      <c r="A789" s="35" t="s">
        <v>3087</v>
      </c>
      <c r="B789" s="35" t="s">
        <v>3088</v>
      </c>
      <c r="C789" s="35" t="s">
        <v>3089</v>
      </c>
      <c r="D789" s="35" t="s">
        <v>361</v>
      </c>
      <c r="E789" s="168" t="s">
        <v>12</v>
      </c>
      <c r="F789" s="35" t="s">
        <v>3090</v>
      </c>
      <c r="G789" s="30" t="s">
        <v>2989</v>
      </c>
      <c r="H789" s="20"/>
    </row>
    <row r="790" ht="54" spans="1:8">
      <c r="A790" s="35" t="s">
        <v>3091</v>
      </c>
      <c r="B790" s="35" t="s">
        <v>3092</v>
      </c>
      <c r="C790" s="35" t="s">
        <v>3093</v>
      </c>
      <c r="D790" s="35" t="s">
        <v>3094</v>
      </c>
      <c r="E790" s="36" t="s">
        <v>1021</v>
      </c>
      <c r="F790" s="35" t="s">
        <v>3095</v>
      </c>
      <c r="G790" s="30" t="s">
        <v>2989</v>
      </c>
      <c r="H790" s="20"/>
    </row>
    <row r="791" spans="1:8">
      <c r="A791" s="35" t="s">
        <v>3096</v>
      </c>
      <c r="B791" s="35" t="s">
        <v>2309</v>
      </c>
      <c r="C791" s="35" t="s">
        <v>2310</v>
      </c>
      <c r="D791" s="35" t="s">
        <v>50</v>
      </c>
      <c r="E791" s="36" t="s">
        <v>57</v>
      </c>
      <c r="F791" s="35" t="s">
        <v>3097</v>
      </c>
      <c r="G791" s="30" t="s">
        <v>2989</v>
      </c>
      <c r="H791" s="20"/>
    </row>
    <row r="792" spans="1:8">
      <c r="A792" s="35" t="s">
        <v>3096</v>
      </c>
      <c r="B792" s="35" t="s">
        <v>2309</v>
      </c>
      <c r="C792" s="35" t="s">
        <v>2310</v>
      </c>
      <c r="D792" s="35" t="s">
        <v>50</v>
      </c>
      <c r="E792" s="36" t="s">
        <v>57</v>
      </c>
      <c r="F792" s="35" t="s">
        <v>3097</v>
      </c>
      <c r="G792" s="30" t="s">
        <v>2989</v>
      </c>
      <c r="H792" s="20"/>
    </row>
    <row r="793" ht="40.5" spans="1:8">
      <c r="A793" s="35" t="s">
        <v>3098</v>
      </c>
      <c r="B793" s="35" t="s">
        <v>3099</v>
      </c>
      <c r="C793" s="35" t="s">
        <v>3100</v>
      </c>
      <c r="D793" s="35" t="s">
        <v>361</v>
      </c>
      <c r="E793" s="168" t="s">
        <v>12</v>
      </c>
      <c r="F793" s="35" t="s">
        <v>3101</v>
      </c>
      <c r="G793" s="30" t="s">
        <v>3102</v>
      </c>
      <c r="H793" s="20"/>
    </row>
    <row r="794" ht="40.5" spans="1:8">
      <c r="A794" s="35" t="s">
        <v>3098</v>
      </c>
      <c r="B794" s="35" t="s">
        <v>3103</v>
      </c>
      <c r="C794" s="35" t="s">
        <v>3104</v>
      </c>
      <c r="D794" s="35" t="s">
        <v>361</v>
      </c>
      <c r="E794" s="168" t="s">
        <v>63</v>
      </c>
      <c r="F794" s="35" t="s">
        <v>3105</v>
      </c>
      <c r="G794" s="30" t="s">
        <v>3102</v>
      </c>
      <c r="H794" s="20"/>
    </row>
    <row r="795" ht="54" spans="1:8">
      <c r="A795" s="35" t="s">
        <v>3106</v>
      </c>
      <c r="B795" s="35" t="s">
        <v>3107</v>
      </c>
      <c r="C795" s="35" t="s">
        <v>3108</v>
      </c>
      <c r="D795" s="35" t="s">
        <v>361</v>
      </c>
      <c r="E795" s="168" t="s">
        <v>3109</v>
      </c>
      <c r="F795" s="35" t="s">
        <v>3110</v>
      </c>
      <c r="G795" s="30" t="s">
        <v>3102</v>
      </c>
      <c r="H795" s="20"/>
    </row>
    <row r="796" ht="40.5" spans="1:8">
      <c r="A796" s="35" t="s">
        <v>3111</v>
      </c>
      <c r="B796" s="35" t="s">
        <v>3112</v>
      </c>
      <c r="C796" s="35" t="s">
        <v>3113</v>
      </c>
      <c r="D796" s="35" t="s">
        <v>361</v>
      </c>
      <c r="E796" s="168" t="s">
        <v>12</v>
      </c>
      <c r="F796" s="35" t="s">
        <v>3114</v>
      </c>
      <c r="G796" s="30" t="s">
        <v>3102</v>
      </c>
      <c r="H796" s="20"/>
    </row>
    <row r="797" ht="40.5" spans="1:8">
      <c r="A797" s="35" t="s">
        <v>3115</v>
      </c>
      <c r="B797" s="35" t="s">
        <v>3116</v>
      </c>
      <c r="C797" s="35" t="s">
        <v>3117</v>
      </c>
      <c r="D797" s="35" t="s">
        <v>361</v>
      </c>
      <c r="E797" s="168" t="s">
        <v>12</v>
      </c>
      <c r="F797" s="35" t="s">
        <v>3118</v>
      </c>
      <c r="G797" s="30" t="s">
        <v>3102</v>
      </c>
      <c r="H797" s="20"/>
    </row>
    <row r="798" ht="40.5" spans="1:8">
      <c r="A798" s="35" t="s">
        <v>3119</v>
      </c>
      <c r="B798" s="35" t="s">
        <v>3120</v>
      </c>
      <c r="C798" s="35" t="s">
        <v>3117</v>
      </c>
      <c r="D798" s="35" t="s">
        <v>361</v>
      </c>
      <c r="E798" s="168" t="s">
        <v>63</v>
      </c>
      <c r="F798" s="35" t="s">
        <v>3121</v>
      </c>
      <c r="G798" s="30" t="s">
        <v>3102</v>
      </c>
      <c r="H798" s="20"/>
    </row>
    <row r="799" ht="27" spans="1:8">
      <c r="A799" s="35" t="s">
        <v>3122</v>
      </c>
      <c r="B799" s="35" t="s">
        <v>3123</v>
      </c>
      <c r="C799" s="35" t="s">
        <v>3124</v>
      </c>
      <c r="D799" s="35" t="s">
        <v>361</v>
      </c>
      <c r="E799" s="168" t="s">
        <v>12</v>
      </c>
      <c r="F799" s="35" t="s">
        <v>3125</v>
      </c>
      <c r="G799" s="30" t="s">
        <v>3102</v>
      </c>
      <c r="H799" s="20"/>
    </row>
    <row r="800" ht="54" spans="1:8">
      <c r="A800" s="35" t="s">
        <v>3126</v>
      </c>
      <c r="B800" s="35" t="s">
        <v>3127</v>
      </c>
      <c r="C800" s="35" t="s">
        <v>3128</v>
      </c>
      <c r="D800" s="35" t="s">
        <v>361</v>
      </c>
      <c r="E800" s="168" t="s">
        <v>12</v>
      </c>
      <c r="F800" s="35" t="s">
        <v>3129</v>
      </c>
      <c r="G800" s="30" t="s">
        <v>3102</v>
      </c>
      <c r="H800" s="20"/>
    </row>
    <row r="801" ht="54" spans="1:8">
      <c r="A801" s="35" t="s">
        <v>3126</v>
      </c>
      <c r="B801" s="35" t="s">
        <v>3127</v>
      </c>
      <c r="C801" s="35" t="s">
        <v>3128</v>
      </c>
      <c r="D801" s="35" t="s">
        <v>361</v>
      </c>
      <c r="E801" s="168" t="s">
        <v>12</v>
      </c>
      <c r="F801" s="35" t="s">
        <v>3129</v>
      </c>
      <c r="G801" s="30" t="s">
        <v>3102</v>
      </c>
      <c r="H801" s="20"/>
    </row>
    <row r="802" ht="67.5" spans="1:8">
      <c r="A802" s="35" t="s">
        <v>3130</v>
      </c>
      <c r="B802" s="35" t="s">
        <v>3131</v>
      </c>
      <c r="C802" s="35" t="s">
        <v>3132</v>
      </c>
      <c r="D802" s="35" t="s">
        <v>3133</v>
      </c>
      <c r="E802" s="168" t="s">
        <v>63</v>
      </c>
      <c r="F802" s="35" t="s">
        <v>3134</v>
      </c>
      <c r="G802" s="30" t="s">
        <v>3102</v>
      </c>
      <c r="H802" s="20"/>
    </row>
    <row r="803" ht="54" spans="1:8">
      <c r="A803" s="35" t="s">
        <v>3135</v>
      </c>
      <c r="B803" s="35" t="s">
        <v>3136</v>
      </c>
      <c r="C803" s="35" t="s">
        <v>3137</v>
      </c>
      <c r="D803" s="35" t="s">
        <v>50</v>
      </c>
      <c r="E803" s="36" t="s">
        <v>331</v>
      </c>
      <c r="F803" s="35" t="s">
        <v>3138</v>
      </c>
      <c r="G803" s="30" t="s">
        <v>3102</v>
      </c>
      <c r="H803" s="20"/>
    </row>
    <row r="804" ht="54" spans="1:8">
      <c r="A804" s="35" t="s">
        <v>3139</v>
      </c>
      <c r="B804" s="35" t="s">
        <v>3140</v>
      </c>
      <c r="C804" s="35" t="s">
        <v>3141</v>
      </c>
      <c r="D804" s="35" t="s">
        <v>50</v>
      </c>
      <c r="E804" s="36" t="s">
        <v>94</v>
      </c>
      <c r="F804" s="35" t="s">
        <v>3142</v>
      </c>
      <c r="G804" s="30" t="s">
        <v>3102</v>
      </c>
      <c r="H804" s="20"/>
    </row>
    <row r="805" ht="27" spans="1:8">
      <c r="A805" s="35" t="s">
        <v>3143</v>
      </c>
      <c r="B805" s="35" t="s">
        <v>3144</v>
      </c>
      <c r="C805" s="35" t="s">
        <v>3145</v>
      </c>
      <c r="D805" s="35" t="s">
        <v>1526</v>
      </c>
      <c r="E805" s="36" t="s">
        <v>1133</v>
      </c>
      <c r="F805" s="35" t="s">
        <v>3146</v>
      </c>
      <c r="G805" s="30" t="s">
        <v>3102</v>
      </c>
      <c r="H805" s="20"/>
    </row>
    <row r="806" ht="135" spans="1:8">
      <c r="A806" s="35" t="s">
        <v>3147</v>
      </c>
      <c r="B806" s="35" t="s">
        <v>3148</v>
      </c>
      <c r="C806" s="35" t="s">
        <v>3149</v>
      </c>
      <c r="D806" s="35" t="s">
        <v>241</v>
      </c>
      <c r="E806" s="168" t="s">
        <v>51</v>
      </c>
      <c r="F806" s="35" t="s">
        <v>3150</v>
      </c>
      <c r="G806" s="30" t="s">
        <v>3102</v>
      </c>
      <c r="H806" s="20"/>
    </row>
    <row r="807" ht="81" spans="1:8">
      <c r="A807" s="35" t="s">
        <v>3151</v>
      </c>
      <c r="B807" s="35" t="s">
        <v>3152</v>
      </c>
      <c r="C807" s="35" t="s">
        <v>3153</v>
      </c>
      <c r="D807" s="35" t="s">
        <v>1246</v>
      </c>
      <c r="E807" s="168" t="s">
        <v>12</v>
      </c>
      <c r="F807" s="35" t="s">
        <v>3154</v>
      </c>
      <c r="G807" s="30" t="s">
        <v>3102</v>
      </c>
      <c r="H807" s="20"/>
    </row>
    <row r="808" ht="94.5" spans="1:8">
      <c r="A808" s="35" t="s">
        <v>3155</v>
      </c>
      <c r="B808" s="35" t="s">
        <v>3156</v>
      </c>
      <c r="C808" s="35" t="s">
        <v>3157</v>
      </c>
      <c r="D808" s="35" t="s">
        <v>361</v>
      </c>
      <c r="E808" s="168" t="s">
        <v>12</v>
      </c>
      <c r="F808" s="35" t="s">
        <v>3158</v>
      </c>
      <c r="G808" s="30" t="s">
        <v>3102</v>
      </c>
      <c r="H808" s="20"/>
    </row>
    <row r="809" ht="94.5" spans="1:8">
      <c r="A809" s="35" t="s">
        <v>3159</v>
      </c>
      <c r="B809" s="35" t="s">
        <v>3160</v>
      </c>
      <c r="C809" s="35" t="s">
        <v>3161</v>
      </c>
      <c r="D809" s="35" t="s">
        <v>361</v>
      </c>
      <c r="E809" s="168" t="s">
        <v>94</v>
      </c>
      <c r="F809" s="35" t="s">
        <v>3162</v>
      </c>
      <c r="G809" s="30" t="s">
        <v>3102</v>
      </c>
      <c r="H809" s="20"/>
    </row>
    <row r="810" ht="81" spans="1:8">
      <c r="A810" s="35" t="s">
        <v>3163</v>
      </c>
      <c r="B810" s="35" t="s">
        <v>3164</v>
      </c>
      <c r="C810" s="35" t="s">
        <v>3165</v>
      </c>
      <c r="D810" s="35" t="s">
        <v>361</v>
      </c>
      <c r="E810" s="168" t="s">
        <v>63</v>
      </c>
      <c r="F810" s="35" t="s">
        <v>3166</v>
      </c>
      <c r="G810" s="30" t="s">
        <v>3102</v>
      </c>
      <c r="H810" s="20"/>
    </row>
    <row r="811" ht="40.5" spans="1:8">
      <c r="A811" s="35" t="s">
        <v>3167</v>
      </c>
      <c r="B811" s="35" t="s">
        <v>3168</v>
      </c>
      <c r="C811" s="35" t="s">
        <v>3169</v>
      </c>
      <c r="D811" s="35" t="s">
        <v>929</v>
      </c>
      <c r="E811" s="168" t="s">
        <v>12</v>
      </c>
      <c r="F811" s="35" t="s">
        <v>3170</v>
      </c>
      <c r="G811" s="30" t="s">
        <v>3102</v>
      </c>
      <c r="H811" s="20"/>
    </row>
    <row r="812" ht="40.5" spans="1:8">
      <c r="A812" s="35" t="s">
        <v>3171</v>
      </c>
      <c r="B812" s="35" t="s">
        <v>3172</v>
      </c>
      <c r="C812" s="35" t="s">
        <v>3173</v>
      </c>
      <c r="D812" s="35" t="s">
        <v>361</v>
      </c>
      <c r="E812" s="168" t="s">
        <v>12</v>
      </c>
      <c r="F812" s="35" t="s">
        <v>3174</v>
      </c>
      <c r="G812" s="30" t="s">
        <v>3102</v>
      </c>
      <c r="H812" s="20"/>
    </row>
    <row r="813" ht="40.5" spans="1:8">
      <c r="A813" s="35" t="s">
        <v>3175</v>
      </c>
      <c r="B813" s="35" t="s">
        <v>3176</v>
      </c>
      <c r="C813" s="35" t="s">
        <v>3177</v>
      </c>
      <c r="D813" s="35" t="s">
        <v>361</v>
      </c>
      <c r="E813" s="168" t="s">
        <v>57</v>
      </c>
      <c r="F813" s="35" t="s">
        <v>3178</v>
      </c>
      <c r="G813" s="30" t="s">
        <v>3102</v>
      </c>
      <c r="H813" s="20"/>
    </row>
    <row r="814" ht="40.5" spans="1:8">
      <c r="A814" s="35" t="s">
        <v>3179</v>
      </c>
      <c r="B814" s="35" t="s">
        <v>3180</v>
      </c>
      <c r="C814" s="35" t="s">
        <v>3181</v>
      </c>
      <c r="D814" s="35" t="s">
        <v>50</v>
      </c>
      <c r="E814" s="36" t="s">
        <v>651</v>
      </c>
      <c r="F814" s="35" t="s">
        <v>3182</v>
      </c>
      <c r="G814" s="30" t="s">
        <v>3102</v>
      </c>
      <c r="H814" s="20"/>
    </row>
    <row r="815" ht="40.5" spans="1:8">
      <c r="A815" s="35" t="s">
        <v>3179</v>
      </c>
      <c r="B815" s="35" t="s">
        <v>3180</v>
      </c>
      <c r="C815" s="35" t="s">
        <v>3181</v>
      </c>
      <c r="D815" s="35" t="s">
        <v>50</v>
      </c>
      <c r="E815" s="36" t="s">
        <v>651</v>
      </c>
      <c r="F815" s="35" t="s">
        <v>3182</v>
      </c>
      <c r="G815" s="30" t="s">
        <v>3102</v>
      </c>
      <c r="H815" s="20"/>
    </row>
    <row r="816" ht="40.5" spans="1:8">
      <c r="A816" s="35" t="s">
        <v>3179</v>
      </c>
      <c r="B816" s="35" t="s">
        <v>3180</v>
      </c>
      <c r="C816" s="35" t="s">
        <v>3181</v>
      </c>
      <c r="D816" s="35" t="s">
        <v>50</v>
      </c>
      <c r="E816" s="36" t="s">
        <v>651</v>
      </c>
      <c r="F816" s="35" t="s">
        <v>3182</v>
      </c>
      <c r="G816" s="30" t="s">
        <v>3102</v>
      </c>
      <c r="H816" s="20"/>
    </row>
    <row r="817" ht="108" spans="1:8">
      <c r="A817" s="35" t="s">
        <v>3183</v>
      </c>
      <c r="B817" s="35" t="s">
        <v>3148</v>
      </c>
      <c r="C817" s="35" t="s">
        <v>3184</v>
      </c>
      <c r="D817" s="35" t="s">
        <v>241</v>
      </c>
      <c r="E817" s="36" t="s">
        <v>51</v>
      </c>
      <c r="F817" s="35" t="s">
        <v>3185</v>
      </c>
      <c r="G817" s="30" t="s">
        <v>3102</v>
      </c>
      <c r="H817" s="20"/>
    </row>
    <row r="818" spans="1:8">
      <c r="A818" s="35" t="s">
        <v>3186</v>
      </c>
      <c r="B818" s="35" t="s">
        <v>3187</v>
      </c>
      <c r="C818" s="35" t="s">
        <v>3188</v>
      </c>
      <c r="D818" s="35" t="s">
        <v>3189</v>
      </c>
      <c r="E818" s="36" t="s">
        <v>57</v>
      </c>
      <c r="F818" s="35" t="s">
        <v>3190</v>
      </c>
      <c r="G818" s="30" t="s">
        <v>3102</v>
      </c>
      <c r="H818" s="20"/>
    </row>
    <row r="819" ht="121.5" spans="1:8">
      <c r="A819" s="35" t="s">
        <v>3191</v>
      </c>
      <c r="B819" s="35" t="s">
        <v>268</v>
      </c>
      <c r="C819" s="35" t="s">
        <v>3192</v>
      </c>
      <c r="D819" s="35" t="s">
        <v>50</v>
      </c>
      <c r="E819" s="36" t="s">
        <v>156</v>
      </c>
      <c r="F819" s="35" t="s">
        <v>3193</v>
      </c>
      <c r="G819" s="30" t="s">
        <v>3102</v>
      </c>
      <c r="H819" s="20"/>
    </row>
    <row r="820" ht="54" spans="1:8">
      <c r="A820" s="35" t="s">
        <v>3194</v>
      </c>
      <c r="B820" s="35" t="s">
        <v>3195</v>
      </c>
      <c r="C820" s="35" t="s">
        <v>3196</v>
      </c>
      <c r="D820" s="35" t="s">
        <v>361</v>
      </c>
      <c r="E820" s="168" t="s">
        <v>12</v>
      </c>
      <c r="F820" s="35" t="s">
        <v>3197</v>
      </c>
      <c r="G820" s="30" t="s">
        <v>3102</v>
      </c>
      <c r="H820" s="20"/>
    </row>
    <row r="821" ht="54" spans="1:8">
      <c r="A821" s="35" t="s">
        <v>3198</v>
      </c>
      <c r="B821" s="35" t="s">
        <v>3199</v>
      </c>
      <c r="C821" s="35" t="s">
        <v>3200</v>
      </c>
      <c r="D821" s="35" t="s">
        <v>3201</v>
      </c>
      <c r="E821" s="168" t="s">
        <v>88</v>
      </c>
      <c r="F821" s="35" t="s">
        <v>3202</v>
      </c>
      <c r="G821" s="30" t="s">
        <v>3102</v>
      </c>
      <c r="H821" s="20"/>
    </row>
    <row r="822" spans="1:8">
      <c r="A822" s="27" t="s">
        <v>3203</v>
      </c>
      <c r="B822" s="27">
        <v>9787542668370</v>
      </c>
      <c r="C822" s="27" t="s">
        <v>3204</v>
      </c>
      <c r="D822" s="27" t="s">
        <v>1498</v>
      </c>
      <c r="E822" s="168" t="s">
        <v>108</v>
      </c>
      <c r="F822" s="28" t="s">
        <v>3205</v>
      </c>
      <c r="G822" s="30" t="s">
        <v>3102</v>
      </c>
      <c r="H822" s="20"/>
    </row>
    <row r="823" ht="67.5" spans="1:8">
      <c r="A823" s="35" t="s">
        <v>3206</v>
      </c>
      <c r="B823" s="35" t="s">
        <v>3207</v>
      </c>
      <c r="C823" s="35" t="s">
        <v>3208</v>
      </c>
      <c r="D823" s="35" t="s">
        <v>611</v>
      </c>
      <c r="E823" s="36" t="s">
        <v>57</v>
      </c>
      <c r="F823" s="35" t="s">
        <v>3209</v>
      </c>
      <c r="G823" s="30" t="s">
        <v>3102</v>
      </c>
      <c r="H823" s="20"/>
    </row>
    <row r="824" ht="54" spans="1:8">
      <c r="A824" s="35" t="s">
        <v>3210</v>
      </c>
      <c r="B824" s="35" t="s">
        <v>3211</v>
      </c>
      <c r="C824" s="35" t="s">
        <v>3212</v>
      </c>
      <c r="D824" s="35" t="s">
        <v>2339</v>
      </c>
      <c r="E824" s="36" t="s">
        <v>88</v>
      </c>
      <c r="F824" s="35" t="s">
        <v>3213</v>
      </c>
      <c r="G824" s="30" t="s">
        <v>3102</v>
      </c>
      <c r="H824" s="20"/>
    </row>
    <row r="825" spans="1:8">
      <c r="A825" s="35" t="s">
        <v>3214</v>
      </c>
      <c r="B825" s="35" t="s">
        <v>3215</v>
      </c>
      <c r="C825" s="35" t="s">
        <v>3216</v>
      </c>
      <c r="D825" s="35" t="s">
        <v>50</v>
      </c>
      <c r="E825" s="36" t="s">
        <v>549</v>
      </c>
      <c r="F825" s="35" t="s">
        <v>3217</v>
      </c>
      <c r="G825" s="30" t="s">
        <v>3218</v>
      </c>
      <c r="H825" s="20"/>
    </row>
    <row r="826" ht="67.5" spans="1:8">
      <c r="A826" s="35" t="s">
        <v>3219</v>
      </c>
      <c r="B826" s="35" t="s">
        <v>3220</v>
      </c>
      <c r="C826" s="35" t="s">
        <v>3221</v>
      </c>
      <c r="D826" s="35" t="s">
        <v>50</v>
      </c>
      <c r="E826" s="36" t="s">
        <v>156</v>
      </c>
      <c r="F826" s="35" t="s">
        <v>3222</v>
      </c>
      <c r="G826" s="30" t="s">
        <v>3218</v>
      </c>
      <c r="H826" s="20"/>
    </row>
    <row r="827" ht="67.5" spans="1:8">
      <c r="A827" s="35" t="s">
        <v>3219</v>
      </c>
      <c r="B827" s="35" t="s">
        <v>3220</v>
      </c>
      <c r="C827" s="35" t="s">
        <v>3221</v>
      </c>
      <c r="D827" s="35" t="s">
        <v>50</v>
      </c>
      <c r="E827" s="36" t="s">
        <v>156</v>
      </c>
      <c r="F827" s="35" t="s">
        <v>3222</v>
      </c>
      <c r="G827" s="30" t="s">
        <v>3218</v>
      </c>
      <c r="H827" s="20"/>
    </row>
    <row r="828" ht="54" spans="1:8">
      <c r="A828" s="35" t="s">
        <v>3223</v>
      </c>
      <c r="B828" s="35" t="s">
        <v>3224</v>
      </c>
      <c r="C828" s="35" t="s">
        <v>3225</v>
      </c>
      <c r="D828" s="35" t="s">
        <v>50</v>
      </c>
      <c r="E828" s="36" t="s">
        <v>88</v>
      </c>
      <c r="F828" s="35" t="s">
        <v>3226</v>
      </c>
      <c r="G828" s="30" t="s">
        <v>3218</v>
      </c>
      <c r="H828" s="20"/>
    </row>
    <row r="829" spans="1:8">
      <c r="A829" s="35" t="s">
        <v>3227</v>
      </c>
      <c r="B829" s="35" t="s">
        <v>3228</v>
      </c>
      <c r="C829" s="35" t="s">
        <v>3229</v>
      </c>
      <c r="D829" s="35" t="s">
        <v>18</v>
      </c>
      <c r="E829" s="36" t="s">
        <v>1002</v>
      </c>
      <c r="F829" s="35" t="s">
        <v>3230</v>
      </c>
      <c r="G829" s="30" t="s">
        <v>3218</v>
      </c>
      <c r="H829" s="20"/>
    </row>
    <row r="830" ht="27" spans="1:8">
      <c r="A830" s="35" t="s">
        <v>3231</v>
      </c>
      <c r="B830" s="35" t="s">
        <v>3232</v>
      </c>
      <c r="C830" s="35" t="s">
        <v>3233</v>
      </c>
      <c r="D830" s="35" t="s">
        <v>18</v>
      </c>
      <c r="E830" s="36" t="s">
        <v>51</v>
      </c>
      <c r="F830" s="35" t="s">
        <v>3234</v>
      </c>
      <c r="G830" s="30" t="s">
        <v>3218</v>
      </c>
      <c r="H830" s="20"/>
    </row>
    <row r="831" ht="40.5" spans="1:8">
      <c r="A831" s="35" t="s">
        <v>3235</v>
      </c>
      <c r="B831" s="35" t="s">
        <v>3236</v>
      </c>
      <c r="C831" s="35" t="s">
        <v>3237</v>
      </c>
      <c r="D831" s="35" t="s">
        <v>971</v>
      </c>
      <c r="E831" s="36" t="s">
        <v>94</v>
      </c>
      <c r="F831" s="35" t="s">
        <v>3238</v>
      </c>
      <c r="G831" s="30" t="s">
        <v>3218</v>
      </c>
      <c r="H831" s="20"/>
    </row>
    <row r="832" spans="1:8">
      <c r="A832" s="35" t="s">
        <v>3239</v>
      </c>
      <c r="B832" s="35" t="s">
        <v>3240</v>
      </c>
      <c r="C832" s="35" t="s">
        <v>3241</v>
      </c>
      <c r="D832" s="35" t="s">
        <v>50</v>
      </c>
      <c r="E832" s="36" t="s">
        <v>331</v>
      </c>
      <c r="F832" s="35" t="s">
        <v>3242</v>
      </c>
      <c r="G832" s="30" t="s">
        <v>3218</v>
      </c>
      <c r="H832" s="20"/>
    </row>
    <row r="833" spans="1:8">
      <c r="A833" s="35" t="s">
        <v>3243</v>
      </c>
      <c r="B833" s="35" t="s">
        <v>3244</v>
      </c>
      <c r="C833" s="35" t="s">
        <v>3245</v>
      </c>
      <c r="D833" s="35" t="s">
        <v>50</v>
      </c>
      <c r="E833" s="36" t="s">
        <v>549</v>
      </c>
      <c r="F833" s="35" t="s">
        <v>3246</v>
      </c>
      <c r="G833" s="30" t="s">
        <v>3218</v>
      </c>
      <c r="H833" s="20"/>
    </row>
    <row r="834" ht="40.5" spans="1:8">
      <c r="A834" s="35" t="s">
        <v>3247</v>
      </c>
      <c r="B834" s="35" t="s">
        <v>3248</v>
      </c>
      <c r="C834" s="35" t="s">
        <v>3249</v>
      </c>
      <c r="D834" s="35" t="s">
        <v>241</v>
      </c>
      <c r="E834" s="36" t="s">
        <v>51</v>
      </c>
      <c r="F834" s="35" t="s">
        <v>3250</v>
      </c>
      <c r="G834" s="30" t="s">
        <v>3218</v>
      </c>
      <c r="H834" s="20"/>
    </row>
    <row r="835" spans="1:8">
      <c r="A835" s="35" t="s">
        <v>3251</v>
      </c>
      <c r="B835" s="35" t="s">
        <v>3252</v>
      </c>
      <c r="C835" s="35" t="s">
        <v>3253</v>
      </c>
      <c r="D835" s="35" t="s">
        <v>50</v>
      </c>
      <c r="E835" s="36" t="s">
        <v>39</v>
      </c>
      <c r="F835" s="35" t="s">
        <v>3254</v>
      </c>
      <c r="G835" s="30" t="s">
        <v>3218</v>
      </c>
      <c r="H835" s="20"/>
    </row>
    <row r="836" ht="40.5" spans="1:8">
      <c r="A836" s="35" t="s">
        <v>3255</v>
      </c>
      <c r="B836" s="35" t="s">
        <v>3256</v>
      </c>
      <c r="C836" s="35" t="s">
        <v>3257</v>
      </c>
      <c r="D836" s="35" t="s">
        <v>1128</v>
      </c>
      <c r="E836" s="36" t="s">
        <v>57</v>
      </c>
      <c r="F836" s="35" t="s">
        <v>3258</v>
      </c>
      <c r="G836" s="30" t="s">
        <v>3218</v>
      </c>
      <c r="H836" s="20"/>
    </row>
    <row r="837" ht="40.5" spans="1:8">
      <c r="A837" s="35" t="s">
        <v>3259</v>
      </c>
      <c r="B837" s="35" t="s">
        <v>3260</v>
      </c>
      <c r="C837" s="35" t="s">
        <v>3261</v>
      </c>
      <c r="D837" s="35" t="s">
        <v>18</v>
      </c>
      <c r="E837" s="168" t="s">
        <v>12</v>
      </c>
      <c r="F837" s="35" t="s">
        <v>3262</v>
      </c>
      <c r="G837" s="30" t="s">
        <v>3218</v>
      </c>
      <c r="H837" s="20"/>
    </row>
    <row r="838" ht="67.5" spans="1:8">
      <c r="A838" s="35" t="s">
        <v>3263</v>
      </c>
      <c r="B838" s="35" t="s">
        <v>3264</v>
      </c>
      <c r="C838" s="35" t="s">
        <v>3265</v>
      </c>
      <c r="D838" s="35" t="s">
        <v>361</v>
      </c>
      <c r="E838" s="168" t="s">
        <v>392</v>
      </c>
      <c r="F838" s="35" t="s">
        <v>3266</v>
      </c>
      <c r="G838" s="30" t="s">
        <v>3218</v>
      </c>
      <c r="H838" s="20"/>
    </row>
    <row r="839" ht="135" spans="1:8">
      <c r="A839" s="35" t="s">
        <v>3267</v>
      </c>
      <c r="B839" s="35" t="s">
        <v>3268</v>
      </c>
      <c r="C839" s="35" t="s">
        <v>3269</v>
      </c>
      <c r="D839" s="35" t="s">
        <v>50</v>
      </c>
      <c r="E839" s="168" t="s">
        <v>156</v>
      </c>
      <c r="F839" s="35" t="s">
        <v>3270</v>
      </c>
      <c r="G839" s="30" t="s">
        <v>3218</v>
      </c>
      <c r="H839" s="20"/>
    </row>
    <row r="840" spans="1:8">
      <c r="A840" s="35" t="s">
        <v>3271</v>
      </c>
      <c r="B840" s="35" t="s">
        <v>3272</v>
      </c>
      <c r="C840" s="35" t="s">
        <v>3273</v>
      </c>
      <c r="D840" s="35" t="s">
        <v>50</v>
      </c>
      <c r="E840" s="168" t="s">
        <v>1226</v>
      </c>
      <c r="F840" s="35" t="s">
        <v>3274</v>
      </c>
      <c r="G840" s="30" t="s">
        <v>3218</v>
      </c>
      <c r="H840" s="20"/>
    </row>
    <row r="841" spans="1:8">
      <c r="A841" s="35" t="s">
        <v>3275</v>
      </c>
      <c r="B841" s="35" t="s">
        <v>3276</v>
      </c>
      <c r="C841" s="35" t="s">
        <v>3277</v>
      </c>
      <c r="D841" s="35" t="s">
        <v>361</v>
      </c>
      <c r="E841" s="168" t="s">
        <v>598</v>
      </c>
      <c r="F841" s="35" t="s">
        <v>3278</v>
      </c>
      <c r="G841" s="30" t="s">
        <v>3218</v>
      </c>
      <c r="H841" s="20"/>
    </row>
    <row r="842" ht="67.5" spans="1:8">
      <c r="A842" s="35" t="s">
        <v>3279</v>
      </c>
      <c r="B842" s="35" t="s">
        <v>3224</v>
      </c>
      <c r="C842" s="35" t="s">
        <v>3280</v>
      </c>
      <c r="D842" s="35" t="s">
        <v>50</v>
      </c>
      <c r="E842" s="168" t="s">
        <v>88</v>
      </c>
      <c r="F842" s="35" t="s">
        <v>3281</v>
      </c>
      <c r="G842" s="30" t="s">
        <v>3218</v>
      </c>
      <c r="H842" s="20"/>
    </row>
    <row r="843" ht="54" spans="1:8">
      <c r="A843" s="35" t="s">
        <v>3282</v>
      </c>
      <c r="B843" s="35" t="s">
        <v>3283</v>
      </c>
      <c r="C843" s="35" t="s">
        <v>3284</v>
      </c>
      <c r="D843" s="35" t="s">
        <v>50</v>
      </c>
      <c r="E843" s="168" t="s">
        <v>88</v>
      </c>
      <c r="F843" s="35" t="s">
        <v>3285</v>
      </c>
      <c r="G843" s="30" t="s">
        <v>3218</v>
      </c>
      <c r="H843" s="20"/>
    </row>
    <row r="844" ht="54" spans="1:8">
      <c r="A844" s="35" t="s">
        <v>3286</v>
      </c>
      <c r="B844" s="35" t="s">
        <v>571</v>
      </c>
      <c r="C844" s="35" t="s">
        <v>3287</v>
      </c>
      <c r="D844" s="35" t="s">
        <v>361</v>
      </c>
      <c r="E844" s="168" t="s">
        <v>12</v>
      </c>
      <c r="F844" s="35" t="s">
        <v>3288</v>
      </c>
      <c r="G844" s="30" t="s">
        <v>3218</v>
      </c>
      <c r="H844" s="20"/>
    </row>
    <row r="845" ht="54" spans="1:8">
      <c r="A845" s="35" t="s">
        <v>3289</v>
      </c>
      <c r="B845" s="35" t="s">
        <v>3290</v>
      </c>
      <c r="C845" s="35" t="s">
        <v>3287</v>
      </c>
      <c r="D845" s="35" t="s">
        <v>361</v>
      </c>
      <c r="E845" s="168" t="s">
        <v>3051</v>
      </c>
      <c r="F845" s="35" t="s">
        <v>3291</v>
      </c>
      <c r="G845" s="30" t="s">
        <v>3218</v>
      </c>
      <c r="H845" s="20"/>
    </row>
    <row r="846" ht="40.5" spans="1:8">
      <c r="A846" s="35" t="s">
        <v>3292</v>
      </c>
      <c r="B846" s="35" t="s">
        <v>3293</v>
      </c>
      <c r="C846" s="35" t="s">
        <v>3294</v>
      </c>
      <c r="D846" s="35" t="s">
        <v>18</v>
      </c>
      <c r="E846" s="168" t="s">
        <v>88</v>
      </c>
      <c r="F846" s="35" t="s">
        <v>3295</v>
      </c>
      <c r="G846" s="30" t="s">
        <v>3218</v>
      </c>
      <c r="H846" s="20"/>
    </row>
    <row r="847" ht="81" spans="1:8">
      <c r="A847" s="35" t="s">
        <v>3296</v>
      </c>
      <c r="B847" s="35" t="s">
        <v>3297</v>
      </c>
      <c r="C847" s="35" t="s">
        <v>3298</v>
      </c>
      <c r="D847" s="35" t="s">
        <v>50</v>
      </c>
      <c r="E847" s="168" t="s">
        <v>88</v>
      </c>
      <c r="F847" s="35" t="s">
        <v>3299</v>
      </c>
      <c r="G847" s="30" t="s">
        <v>3218</v>
      </c>
      <c r="H847" s="20"/>
    </row>
    <row r="848" ht="27" spans="1:8">
      <c r="A848" s="35" t="s">
        <v>3300</v>
      </c>
      <c r="B848" s="35" t="s">
        <v>3301</v>
      </c>
      <c r="C848" s="35" t="s">
        <v>3302</v>
      </c>
      <c r="D848" s="35" t="s">
        <v>361</v>
      </c>
      <c r="E848" s="168" t="s">
        <v>12</v>
      </c>
      <c r="F848" s="35" t="s">
        <v>3303</v>
      </c>
      <c r="G848" s="30" t="s">
        <v>3218</v>
      </c>
      <c r="H848" s="20"/>
    </row>
    <row r="849" ht="27" spans="1:8">
      <c r="A849" s="35" t="s">
        <v>3300</v>
      </c>
      <c r="B849" s="35" t="s">
        <v>3301</v>
      </c>
      <c r="C849" s="35" t="s">
        <v>3302</v>
      </c>
      <c r="D849" s="35" t="s">
        <v>361</v>
      </c>
      <c r="E849" s="168" t="s">
        <v>12</v>
      </c>
      <c r="F849" s="35" t="s">
        <v>3303</v>
      </c>
      <c r="G849" s="30" t="s">
        <v>3218</v>
      </c>
      <c r="H849" s="20"/>
    </row>
    <row r="850" ht="27" spans="1:8">
      <c r="A850" s="35" t="s">
        <v>3304</v>
      </c>
      <c r="B850" s="35" t="s">
        <v>3305</v>
      </c>
      <c r="C850" s="35" t="s">
        <v>3302</v>
      </c>
      <c r="D850" s="35" t="s">
        <v>361</v>
      </c>
      <c r="E850" s="168" t="s">
        <v>331</v>
      </c>
      <c r="F850" s="35" t="s">
        <v>3306</v>
      </c>
      <c r="G850" s="30" t="s">
        <v>3218</v>
      </c>
      <c r="H850" s="20"/>
    </row>
    <row r="851" ht="27" spans="1:8">
      <c r="A851" s="35" t="s">
        <v>3304</v>
      </c>
      <c r="B851" s="35" t="s">
        <v>3305</v>
      </c>
      <c r="C851" s="35" t="s">
        <v>3302</v>
      </c>
      <c r="D851" s="35" t="s">
        <v>361</v>
      </c>
      <c r="E851" s="168" t="s">
        <v>331</v>
      </c>
      <c r="F851" s="35" t="s">
        <v>3306</v>
      </c>
      <c r="G851" s="30" t="s">
        <v>3218</v>
      </c>
      <c r="H851" s="20"/>
    </row>
    <row r="852" ht="27" spans="1:8">
      <c r="A852" s="35" t="s">
        <v>3307</v>
      </c>
      <c r="B852" s="35" t="s">
        <v>3308</v>
      </c>
      <c r="C852" s="35" t="s">
        <v>3309</v>
      </c>
      <c r="D852" s="35" t="s">
        <v>18</v>
      </c>
      <c r="E852" s="168" t="s">
        <v>88</v>
      </c>
      <c r="F852" s="35" t="s">
        <v>3310</v>
      </c>
      <c r="G852" s="30" t="s">
        <v>3218</v>
      </c>
      <c r="H852" s="20"/>
    </row>
    <row r="853" ht="27" spans="1:8">
      <c r="A853" s="35" t="s">
        <v>3307</v>
      </c>
      <c r="B853" s="35" t="s">
        <v>3308</v>
      </c>
      <c r="C853" s="35" t="s">
        <v>3309</v>
      </c>
      <c r="D853" s="35" t="s">
        <v>18</v>
      </c>
      <c r="E853" s="168" t="s">
        <v>88</v>
      </c>
      <c r="F853" s="35" t="s">
        <v>3310</v>
      </c>
      <c r="G853" s="30" t="s">
        <v>3218</v>
      </c>
      <c r="H853" s="20"/>
    </row>
    <row r="854" spans="1:8">
      <c r="A854" s="35" t="s">
        <v>3311</v>
      </c>
      <c r="B854" s="35" t="s">
        <v>3312</v>
      </c>
      <c r="C854" s="35" t="s">
        <v>3313</v>
      </c>
      <c r="D854" s="35" t="s">
        <v>361</v>
      </c>
      <c r="E854" s="168" t="s">
        <v>549</v>
      </c>
      <c r="F854" s="35" t="s">
        <v>3314</v>
      </c>
      <c r="G854" s="30" t="s">
        <v>3218</v>
      </c>
      <c r="H854" s="20"/>
    </row>
    <row r="855" spans="1:8">
      <c r="A855" s="35" t="s">
        <v>3315</v>
      </c>
      <c r="B855" s="35" t="s">
        <v>3316</v>
      </c>
      <c r="C855" s="35" t="s">
        <v>3317</v>
      </c>
      <c r="D855" s="35" t="s">
        <v>361</v>
      </c>
      <c r="E855" s="168" t="s">
        <v>63</v>
      </c>
      <c r="F855" s="35" t="s">
        <v>3318</v>
      </c>
      <c r="G855" s="30" t="s">
        <v>3218</v>
      </c>
      <c r="H855" s="20"/>
    </row>
    <row r="856" spans="1:8">
      <c r="A856" s="35" t="s">
        <v>3319</v>
      </c>
      <c r="B856" s="35" t="s">
        <v>3320</v>
      </c>
      <c r="C856" s="35" t="s">
        <v>3321</v>
      </c>
      <c r="D856" s="35" t="s">
        <v>361</v>
      </c>
      <c r="E856" s="168" t="s">
        <v>156</v>
      </c>
      <c r="F856" s="35" t="s">
        <v>3322</v>
      </c>
      <c r="G856" s="30" t="s">
        <v>3218</v>
      </c>
      <c r="H856" s="20"/>
    </row>
    <row r="857" ht="27" spans="1:8">
      <c r="A857" s="35" t="s">
        <v>3323</v>
      </c>
      <c r="B857" s="35" t="s">
        <v>571</v>
      </c>
      <c r="C857" s="35" t="s">
        <v>3324</v>
      </c>
      <c r="D857" s="35" t="s">
        <v>361</v>
      </c>
      <c r="E857" s="168" t="s">
        <v>12</v>
      </c>
      <c r="F857" s="35" t="s">
        <v>3325</v>
      </c>
      <c r="G857" s="30" t="s">
        <v>3218</v>
      </c>
      <c r="H857" s="20"/>
    </row>
    <row r="858" spans="1:8">
      <c r="A858" s="35" t="s">
        <v>3326</v>
      </c>
      <c r="B858" s="35" t="s">
        <v>3327</v>
      </c>
      <c r="C858" s="35" t="s">
        <v>3328</v>
      </c>
      <c r="D858" s="35" t="s">
        <v>241</v>
      </c>
      <c r="E858" s="168" t="s">
        <v>94</v>
      </c>
      <c r="F858" s="35" t="s">
        <v>3329</v>
      </c>
      <c r="G858" s="30" t="s">
        <v>3218</v>
      </c>
      <c r="H858" s="20"/>
    </row>
    <row r="859" ht="54" spans="1:8">
      <c r="A859" s="35" t="s">
        <v>3330</v>
      </c>
      <c r="B859" s="35" t="s">
        <v>3331</v>
      </c>
      <c r="C859" s="35" t="s">
        <v>3332</v>
      </c>
      <c r="D859" s="35" t="s">
        <v>50</v>
      </c>
      <c r="E859" s="168" t="s">
        <v>156</v>
      </c>
      <c r="F859" s="35" t="s">
        <v>3333</v>
      </c>
      <c r="G859" s="30" t="s">
        <v>3218</v>
      </c>
      <c r="H859" s="20"/>
    </row>
    <row r="860" ht="40.5" spans="1:8">
      <c r="A860" s="35" t="s">
        <v>3334</v>
      </c>
      <c r="B860" s="35" t="s">
        <v>3335</v>
      </c>
      <c r="C860" s="35" t="s">
        <v>3336</v>
      </c>
      <c r="D860" s="35" t="s">
        <v>3337</v>
      </c>
      <c r="E860" s="168" t="s">
        <v>1202</v>
      </c>
      <c r="F860" s="35" t="s">
        <v>3338</v>
      </c>
      <c r="G860" s="30" t="s">
        <v>3218</v>
      </c>
      <c r="H860" s="20"/>
    </row>
    <row r="861" ht="40.5" spans="1:8">
      <c r="A861" s="35" t="s">
        <v>3339</v>
      </c>
      <c r="B861" s="35" t="s">
        <v>571</v>
      </c>
      <c r="C861" s="35" t="s">
        <v>3340</v>
      </c>
      <c r="D861" s="35" t="s">
        <v>361</v>
      </c>
      <c r="E861" s="168" t="s">
        <v>12</v>
      </c>
      <c r="F861" s="35" t="s">
        <v>3341</v>
      </c>
      <c r="G861" s="30" t="s">
        <v>3218</v>
      </c>
      <c r="H861" s="20"/>
    </row>
    <row r="862" spans="1:8">
      <c r="A862" s="35" t="s">
        <v>3342</v>
      </c>
      <c r="B862" s="35" t="s">
        <v>3343</v>
      </c>
      <c r="C862" s="35" t="s">
        <v>3344</v>
      </c>
      <c r="D862" s="35" t="s">
        <v>18</v>
      </c>
      <c r="E862" s="168" t="s">
        <v>156</v>
      </c>
      <c r="F862" s="35" t="s">
        <v>3345</v>
      </c>
      <c r="G862" s="30" t="s">
        <v>3218</v>
      </c>
      <c r="H862" s="20"/>
    </row>
    <row r="863" ht="108" spans="1:8">
      <c r="A863" s="16" t="s">
        <v>3346</v>
      </c>
      <c r="B863" s="16" t="s">
        <v>3347</v>
      </c>
      <c r="C863" s="17" t="s">
        <v>3348</v>
      </c>
      <c r="D863" s="16" t="s">
        <v>50</v>
      </c>
      <c r="E863" s="18" t="s">
        <v>3349</v>
      </c>
      <c r="F863" s="16" t="s">
        <v>3350</v>
      </c>
      <c r="G863" s="30" t="s">
        <v>3218</v>
      </c>
      <c r="H863" s="20"/>
    </row>
    <row r="864" spans="1:8">
      <c r="A864" s="35" t="s">
        <v>3351</v>
      </c>
      <c r="B864" s="35" t="s">
        <v>3352</v>
      </c>
      <c r="C864" s="35"/>
      <c r="D864" s="35" t="s">
        <v>361</v>
      </c>
      <c r="E864" s="168" t="s">
        <v>3353</v>
      </c>
      <c r="F864" s="35" t="s">
        <v>3354</v>
      </c>
      <c r="G864" s="30" t="s">
        <v>3355</v>
      </c>
      <c r="H864" s="20"/>
    </row>
    <row r="865" ht="54" spans="1:8">
      <c r="A865" s="35" t="s">
        <v>3356</v>
      </c>
      <c r="B865" s="35" t="s">
        <v>3357</v>
      </c>
      <c r="C865" s="35" t="s">
        <v>3358</v>
      </c>
      <c r="D865" s="35" t="s">
        <v>361</v>
      </c>
      <c r="E865" s="168" t="s">
        <v>94</v>
      </c>
      <c r="F865" s="35" t="s">
        <v>3359</v>
      </c>
      <c r="G865" s="30" t="s">
        <v>3355</v>
      </c>
      <c r="H865" s="20"/>
    </row>
    <row r="866" ht="40.5" spans="1:8">
      <c r="A866" s="35" t="s">
        <v>3360</v>
      </c>
      <c r="B866" s="35" t="s">
        <v>3361</v>
      </c>
      <c r="C866" s="35" t="s">
        <v>3362</v>
      </c>
      <c r="D866" s="35" t="s">
        <v>361</v>
      </c>
      <c r="E866" s="168" t="s">
        <v>2851</v>
      </c>
      <c r="F866" s="35" t="s">
        <v>3363</v>
      </c>
      <c r="G866" s="30" t="s">
        <v>3355</v>
      </c>
      <c r="H866" s="20"/>
    </row>
    <row r="867" ht="94.5" spans="1:8">
      <c r="A867" s="35" t="s">
        <v>3364</v>
      </c>
      <c r="B867" s="35" t="s">
        <v>3365</v>
      </c>
      <c r="C867" s="35" t="s">
        <v>3366</v>
      </c>
      <c r="D867" s="35" t="s">
        <v>361</v>
      </c>
      <c r="E867" s="168" t="s">
        <v>2698</v>
      </c>
      <c r="F867" s="35" t="s">
        <v>3367</v>
      </c>
      <c r="G867" s="30" t="s">
        <v>3355</v>
      </c>
      <c r="H867" s="20"/>
    </row>
    <row r="868" ht="40.5" spans="1:8">
      <c r="A868" s="35" t="s">
        <v>3368</v>
      </c>
      <c r="B868" s="35" t="s">
        <v>3369</v>
      </c>
      <c r="C868" s="35" t="s">
        <v>3370</v>
      </c>
      <c r="D868" s="35" t="s">
        <v>361</v>
      </c>
      <c r="E868" s="168" t="s">
        <v>12</v>
      </c>
      <c r="F868" s="35" t="s">
        <v>3371</v>
      </c>
      <c r="G868" s="30" t="s">
        <v>3355</v>
      </c>
      <c r="H868" s="20"/>
    </row>
    <row r="869" ht="27" spans="1:8">
      <c r="A869" s="35" t="s">
        <v>3372</v>
      </c>
      <c r="B869" s="35" t="s">
        <v>3373</v>
      </c>
      <c r="C869" s="35" t="s">
        <v>3374</v>
      </c>
      <c r="D869" s="35" t="s">
        <v>361</v>
      </c>
      <c r="E869" s="168" t="s">
        <v>2809</v>
      </c>
      <c r="F869" s="35" t="s">
        <v>3375</v>
      </c>
      <c r="G869" s="30" t="s">
        <v>3355</v>
      </c>
      <c r="H869" s="20"/>
    </row>
    <row r="870" ht="54" spans="1:8">
      <c r="A870" s="35" t="s">
        <v>3376</v>
      </c>
      <c r="B870" s="35" t="s">
        <v>3377</v>
      </c>
      <c r="C870" s="35" t="s">
        <v>3378</v>
      </c>
      <c r="D870" s="35" t="s">
        <v>361</v>
      </c>
      <c r="E870" s="168" t="s">
        <v>12</v>
      </c>
      <c r="F870" s="35" t="s">
        <v>3379</v>
      </c>
      <c r="G870" s="30" t="s">
        <v>3355</v>
      </c>
      <c r="H870" s="20"/>
    </row>
    <row r="871" ht="54" spans="1:8">
      <c r="A871" s="35" t="s">
        <v>3380</v>
      </c>
      <c r="B871" s="35" t="s">
        <v>3381</v>
      </c>
      <c r="C871" s="35" t="s">
        <v>3378</v>
      </c>
      <c r="D871" s="35" t="s">
        <v>361</v>
      </c>
      <c r="E871" s="168" t="s">
        <v>3382</v>
      </c>
      <c r="F871" s="35" t="s">
        <v>3383</v>
      </c>
      <c r="G871" s="30" t="s">
        <v>3355</v>
      </c>
      <c r="H871" s="20"/>
    </row>
    <row r="872" ht="81" spans="1:8">
      <c r="A872" s="35" t="s">
        <v>3384</v>
      </c>
      <c r="B872" s="35" t="s">
        <v>3385</v>
      </c>
      <c r="C872" s="35" t="s">
        <v>3386</v>
      </c>
      <c r="D872" s="35" t="s">
        <v>361</v>
      </c>
      <c r="E872" s="168" t="s">
        <v>3387</v>
      </c>
      <c r="F872" s="35" t="s">
        <v>3388</v>
      </c>
      <c r="G872" s="30" t="s">
        <v>3355</v>
      </c>
      <c r="H872" s="20"/>
    </row>
    <row r="873" ht="27" spans="1:8">
      <c r="A873" s="35" t="s">
        <v>3389</v>
      </c>
      <c r="B873" s="35" t="s">
        <v>3390</v>
      </c>
      <c r="C873" s="35" t="s">
        <v>3391</v>
      </c>
      <c r="D873" s="35" t="s">
        <v>361</v>
      </c>
      <c r="E873" s="168" t="s">
        <v>12</v>
      </c>
      <c r="F873" s="35" t="s">
        <v>3392</v>
      </c>
      <c r="G873" s="30" t="s">
        <v>3355</v>
      </c>
      <c r="H873" s="20"/>
    </row>
    <row r="874" ht="40.5" spans="1:8">
      <c r="A874" s="35" t="s">
        <v>3393</v>
      </c>
      <c r="B874" s="35" t="s">
        <v>3394</v>
      </c>
      <c r="C874" s="35" t="s">
        <v>3395</v>
      </c>
      <c r="D874" s="35" t="s">
        <v>361</v>
      </c>
      <c r="E874" s="168" t="s">
        <v>2948</v>
      </c>
      <c r="F874" s="35" t="s">
        <v>3396</v>
      </c>
      <c r="G874" s="30" t="s">
        <v>3355</v>
      </c>
      <c r="H874" s="20"/>
    </row>
    <row r="875" ht="54" spans="1:8">
      <c r="A875" s="35" t="s">
        <v>3397</v>
      </c>
      <c r="B875" s="35" t="s">
        <v>3398</v>
      </c>
      <c r="C875" s="35" t="s">
        <v>3399</v>
      </c>
      <c r="D875" s="35" t="s">
        <v>361</v>
      </c>
      <c r="E875" s="168" t="s">
        <v>2948</v>
      </c>
      <c r="F875" s="35" t="s">
        <v>3400</v>
      </c>
      <c r="G875" s="30" t="s">
        <v>3355</v>
      </c>
      <c r="H875" s="20"/>
    </row>
    <row r="876" ht="40.5" spans="1:8">
      <c r="A876" s="35" t="s">
        <v>3401</v>
      </c>
      <c r="B876" s="35" t="s">
        <v>3402</v>
      </c>
      <c r="C876" s="35" t="s">
        <v>3403</v>
      </c>
      <c r="D876" s="35" t="s">
        <v>361</v>
      </c>
      <c r="E876" s="168" t="s">
        <v>28</v>
      </c>
      <c r="F876" s="35" t="s">
        <v>3404</v>
      </c>
      <c r="G876" s="30" t="s">
        <v>3355</v>
      </c>
      <c r="H876" s="20"/>
    </row>
    <row r="877" ht="40.5" spans="1:8">
      <c r="A877" s="35" t="s">
        <v>3405</v>
      </c>
      <c r="B877" s="35" t="s">
        <v>3406</v>
      </c>
      <c r="C877" s="35" t="s">
        <v>3407</v>
      </c>
      <c r="D877" s="35" t="s">
        <v>361</v>
      </c>
      <c r="E877" s="168" t="s">
        <v>12</v>
      </c>
      <c r="F877" s="35" t="s">
        <v>3408</v>
      </c>
      <c r="G877" s="30" t="s">
        <v>3355</v>
      </c>
      <c r="H877" s="20"/>
    </row>
    <row r="878" ht="40.5" spans="1:8">
      <c r="A878" s="35" t="s">
        <v>3405</v>
      </c>
      <c r="B878" s="35" t="s">
        <v>3406</v>
      </c>
      <c r="C878" s="35" t="s">
        <v>3407</v>
      </c>
      <c r="D878" s="35" t="s">
        <v>361</v>
      </c>
      <c r="E878" s="168" t="s">
        <v>12</v>
      </c>
      <c r="F878" s="35" t="s">
        <v>3408</v>
      </c>
      <c r="G878" s="30" t="s">
        <v>3355</v>
      </c>
      <c r="H878" s="20"/>
    </row>
    <row r="879" ht="40.5" spans="1:8">
      <c r="A879" s="35" t="s">
        <v>3409</v>
      </c>
      <c r="B879" s="35" t="s">
        <v>3410</v>
      </c>
      <c r="C879" s="35" t="s">
        <v>3411</v>
      </c>
      <c r="D879" s="35" t="s">
        <v>361</v>
      </c>
      <c r="E879" s="168" t="s">
        <v>12</v>
      </c>
      <c r="F879" s="35" t="s">
        <v>3412</v>
      </c>
      <c r="G879" s="30" t="s">
        <v>3355</v>
      </c>
      <c r="H879" s="20"/>
    </row>
    <row r="880" ht="54" spans="1:8">
      <c r="A880" s="35" t="s">
        <v>3413</v>
      </c>
      <c r="B880" s="35" t="s">
        <v>3414</v>
      </c>
      <c r="C880" s="35" t="s">
        <v>3415</v>
      </c>
      <c r="D880" s="35" t="s">
        <v>361</v>
      </c>
      <c r="E880" s="168" t="s">
        <v>3416</v>
      </c>
      <c r="F880" s="35" t="s">
        <v>3417</v>
      </c>
      <c r="G880" s="30" t="s">
        <v>3355</v>
      </c>
      <c r="H880" s="20"/>
    </row>
    <row r="881" ht="40.5" spans="1:8">
      <c r="A881" s="35" t="s">
        <v>3418</v>
      </c>
      <c r="B881" s="35" t="s">
        <v>3419</v>
      </c>
      <c r="C881" s="35" t="s">
        <v>3420</v>
      </c>
      <c r="D881" s="35" t="s">
        <v>361</v>
      </c>
      <c r="E881" s="168" t="s">
        <v>12</v>
      </c>
      <c r="F881" s="35" t="s">
        <v>3421</v>
      </c>
      <c r="G881" s="30" t="s">
        <v>3355</v>
      </c>
      <c r="H881" s="20"/>
    </row>
    <row r="882" ht="40.5" spans="1:8">
      <c r="A882" s="35" t="s">
        <v>3422</v>
      </c>
      <c r="B882" s="35" t="s">
        <v>3423</v>
      </c>
      <c r="C882" s="35" t="s">
        <v>3420</v>
      </c>
      <c r="D882" s="35" t="s">
        <v>361</v>
      </c>
      <c r="E882" s="168" t="s">
        <v>2713</v>
      </c>
      <c r="F882" s="35" t="s">
        <v>3424</v>
      </c>
      <c r="G882" s="30" t="s">
        <v>3355</v>
      </c>
      <c r="H882" s="20"/>
    </row>
    <row r="883" ht="40.5" spans="1:8">
      <c r="A883" s="35" t="s">
        <v>3425</v>
      </c>
      <c r="B883" s="35" t="s">
        <v>3426</v>
      </c>
      <c r="C883" s="35" t="s">
        <v>3427</v>
      </c>
      <c r="D883" s="35" t="s">
        <v>361</v>
      </c>
      <c r="E883" s="168" t="s">
        <v>12</v>
      </c>
      <c r="F883" s="35" t="s">
        <v>3428</v>
      </c>
      <c r="G883" s="30" t="s">
        <v>3355</v>
      </c>
      <c r="H883" s="20"/>
    </row>
    <row r="884" ht="40.5" spans="1:8">
      <c r="A884" s="35" t="s">
        <v>3429</v>
      </c>
      <c r="B884" s="35" t="s">
        <v>3430</v>
      </c>
      <c r="C884" s="35" t="s">
        <v>3431</v>
      </c>
      <c r="D884" s="35" t="s">
        <v>361</v>
      </c>
      <c r="E884" s="168" t="s">
        <v>12</v>
      </c>
      <c r="F884" s="35" t="s">
        <v>3432</v>
      </c>
      <c r="G884" s="30" t="s">
        <v>3355</v>
      </c>
      <c r="H884" s="20"/>
    </row>
    <row r="885" ht="40.5" spans="1:8">
      <c r="A885" s="35" t="s">
        <v>3433</v>
      </c>
      <c r="B885" s="35" t="s">
        <v>3434</v>
      </c>
      <c r="C885" s="35" t="s">
        <v>3431</v>
      </c>
      <c r="D885" s="35" t="s">
        <v>361</v>
      </c>
      <c r="E885" s="168" t="s">
        <v>2948</v>
      </c>
      <c r="F885" s="35" t="s">
        <v>3435</v>
      </c>
      <c r="G885" s="30" t="s">
        <v>3355</v>
      </c>
      <c r="H885" s="20"/>
    </row>
    <row r="886" ht="27" spans="1:8">
      <c r="A886" s="35" t="s">
        <v>3436</v>
      </c>
      <c r="B886" s="35" t="s">
        <v>3437</v>
      </c>
      <c r="C886" s="35" t="s">
        <v>3020</v>
      </c>
      <c r="D886" s="35" t="s">
        <v>361</v>
      </c>
      <c r="E886" s="168" t="s">
        <v>3438</v>
      </c>
      <c r="F886" s="35" t="s">
        <v>3439</v>
      </c>
      <c r="G886" s="30" t="s">
        <v>3355</v>
      </c>
      <c r="H886" s="20"/>
    </row>
    <row r="887" ht="40.5" spans="1:8">
      <c r="A887" s="35" t="s">
        <v>3440</v>
      </c>
      <c r="B887" s="35" t="s">
        <v>3441</v>
      </c>
      <c r="C887" s="35" t="s">
        <v>3442</v>
      </c>
      <c r="D887" s="35" t="s">
        <v>361</v>
      </c>
      <c r="E887" s="168" t="s">
        <v>12</v>
      </c>
      <c r="F887" s="35" t="s">
        <v>3443</v>
      </c>
      <c r="G887" s="30" t="s">
        <v>3355</v>
      </c>
      <c r="H887" s="20"/>
    </row>
    <row r="888" ht="40.5" spans="1:8">
      <c r="A888" s="35" t="s">
        <v>3444</v>
      </c>
      <c r="B888" s="35" t="s">
        <v>3445</v>
      </c>
      <c r="C888" s="35" t="s">
        <v>3442</v>
      </c>
      <c r="D888" s="35" t="s">
        <v>361</v>
      </c>
      <c r="E888" s="168" t="s">
        <v>3353</v>
      </c>
      <c r="F888" s="35" t="s">
        <v>3446</v>
      </c>
      <c r="G888" s="30" t="s">
        <v>3355</v>
      </c>
      <c r="H888" s="20"/>
    </row>
    <row r="889" ht="40.5" spans="1:8">
      <c r="A889" s="35" t="s">
        <v>3447</v>
      </c>
      <c r="B889" s="35" t="s">
        <v>3448</v>
      </c>
      <c r="C889" s="35" t="s">
        <v>3449</v>
      </c>
      <c r="D889" s="35" t="s">
        <v>361</v>
      </c>
      <c r="E889" s="168" t="s">
        <v>3416</v>
      </c>
      <c r="F889" s="35" t="s">
        <v>3450</v>
      </c>
      <c r="G889" s="30" t="s">
        <v>3355</v>
      </c>
      <c r="H889" s="20"/>
    </row>
    <row r="890" ht="40.5" spans="1:8">
      <c r="A890" s="35" t="s">
        <v>3451</v>
      </c>
      <c r="B890" s="35" t="s">
        <v>3452</v>
      </c>
      <c r="C890" s="35" t="s">
        <v>3453</v>
      </c>
      <c r="D890" s="35" t="s">
        <v>361</v>
      </c>
      <c r="E890" s="168" t="s">
        <v>12</v>
      </c>
      <c r="F890" s="35" t="s">
        <v>3454</v>
      </c>
      <c r="G890" s="30" t="s">
        <v>3355</v>
      </c>
      <c r="H890" s="20"/>
    </row>
    <row r="891" ht="40.5" spans="1:8">
      <c r="A891" s="35" t="s">
        <v>3455</v>
      </c>
      <c r="B891" s="35" t="s">
        <v>3456</v>
      </c>
      <c r="C891" s="35" t="s">
        <v>3457</v>
      </c>
      <c r="D891" s="35" t="s">
        <v>361</v>
      </c>
      <c r="E891" s="168" t="s">
        <v>12</v>
      </c>
      <c r="F891" s="35" t="s">
        <v>3458</v>
      </c>
      <c r="G891" s="30" t="s">
        <v>3355</v>
      </c>
      <c r="H891" s="20"/>
    </row>
    <row r="892" ht="40.5" spans="1:8">
      <c r="A892" s="35" t="s">
        <v>3459</v>
      </c>
      <c r="B892" s="35" t="s">
        <v>3460</v>
      </c>
      <c r="C892" s="35" t="s">
        <v>3457</v>
      </c>
      <c r="D892" s="35" t="s">
        <v>361</v>
      </c>
      <c r="E892" s="168" t="s">
        <v>2698</v>
      </c>
      <c r="F892" s="35" t="s">
        <v>3461</v>
      </c>
      <c r="G892" s="30" t="s">
        <v>3355</v>
      </c>
      <c r="H892" s="20"/>
    </row>
    <row r="893" ht="67.5" spans="1:8">
      <c r="A893" s="35" t="s">
        <v>3462</v>
      </c>
      <c r="B893" s="35" t="s">
        <v>3463</v>
      </c>
      <c r="C893" s="35" t="s">
        <v>3464</v>
      </c>
      <c r="D893" s="35" t="s">
        <v>361</v>
      </c>
      <c r="E893" s="168" t="s">
        <v>1202</v>
      </c>
      <c r="F893" s="35" t="s">
        <v>3465</v>
      </c>
      <c r="G893" s="30" t="s">
        <v>3355</v>
      </c>
      <c r="H893" s="20"/>
    </row>
    <row r="894" ht="40.5" spans="1:8">
      <c r="A894" s="35" t="s">
        <v>3466</v>
      </c>
      <c r="B894" s="35" t="s">
        <v>3467</v>
      </c>
      <c r="C894" s="35" t="s">
        <v>3468</v>
      </c>
      <c r="D894" s="35" t="s">
        <v>361</v>
      </c>
      <c r="E894" s="168" t="s">
        <v>2851</v>
      </c>
      <c r="F894" s="35" t="s">
        <v>3469</v>
      </c>
      <c r="G894" s="30" t="s">
        <v>3355</v>
      </c>
      <c r="H894" s="20"/>
    </row>
    <row r="895" ht="40.5" spans="1:8">
      <c r="A895" s="35" t="s">
        <v>3470</v>
      </c>
      <c r="B895" s="35" t="s">
        <v>3471</v>
      </c>
      <c r="C895" s="35" t="s">
        <v>3472</v>
      </c>
      <c r="D895" s="35" t="s">
        <v>361</v>
      </c>
      <c r="E895" s="168" t="s">
        <v>3012</v>
      </c>
      <c r="F895" s="35" t="s">
        <v>3473</v>
      </c>
      <c r="G895" s="30" t="s">
        <v>3355</v>
      </c>
      <c r="H895" s="20"/>
    </row>
    <row r="896" ht="40.5" spans="1:8">
      <c r="A896" s="35" t="s">
        <v>3474</v>
      </c>
      <c r="B896" s="35" t="s">
        <v>3475</v>
      </c>
      <c r="C896" s="35" t="s">
        <v>3476</v>
      </c>
      <c r="D896" s="35" t="s">
        <v>361</v>
      </c>
      <c r="E896" s="168" t="s">
        <v>3477</v>
      </c>
      <c r="F896" s="35" t="s">
        <v>3478</v>
      </c>
      <c r="G896" s="30" t="s">
        <v>3355</v>
      </c>
      <c r="H896" s="20"/>
    </row>
    <row r="897" ht="54" spans="1:8">
      <c r="A897" s="35" t="s">
        <v>3479</v>
      </c>
      <c r="B897" s="35" t="s">
        <v>3480</v>
      </c>
      <c r="C897" s="35" t="s">
        <v>3481</v>
      </c>
      <c r="D897" s="35" t="s">
        <v>361</v>
      </c>
      <c r="E897" s="168" t="s">
        <v>2671</v>
      </c>
      <c r="F897" s="35" t="s">
        <v>3482</v>
      </c>
      <c r="G897" s="30" t="s">
        <v>3355</v>
      </c>
      <c r="H897" s="20"/>
    </row>
    <row r="898" ht="40.5" spans="1:8">
      <c r="A898" s="35" t="s">
        <v>3483</v>
      </c>
      <c r="B898" s="35" t="s">
        <v>3484</v>
      </c>
      <c r="C898" s="35" t="s">
        <v>3485</v>
      </c>
      <c r="D898" s="35" t="s">
        <v>361</v>
      </c>
      <c r="E898" s="168" t="s">
        <v>12</v>
      </c>
      <c r="F898" s="35" t="s">
        <v>3486</v>
      </c>
      <c r="G898" s="30" t="s">
        <v>3355</v>
      </c>
      <c r="H898" s="20"/>
    </row>
    <row r="899" ht="27" spans="1:8">
      <c r="A899" s="35" t="s">
        <v>3487</v>
      </c>
      <c r="B899" s="35" t="s">
        <v>3488</v>
      </c>
      <c r="C899" s="35" t="s">
        <v>3489</v>
      </c>
      <c r="D899" s="35" t="s">
        <v>361</v>
      </c>
      <c r="E899" s="168" t="s">
        <v>12</v>
      </c>
      <c r="F899" s="35" t="s">
        <v>3490</v>
      </c>
      <c r="G899" s="30" t="s">
        <v>3355</v>
      </c>
      <c r="H899" s="20"/>
    </row>
    <row r="900" ht="27" spans="1:8">
      <c r="A900" s="35" t="s">
        <v>3491</v>
      </c>
      <c r="B900" s="35" t="s">
        <v>3492</v>
      </c>
      <c r="C900" s="35" t="s">
        <v>3493</v>
      </c>
      <c r="D900" s="35" t="s">
        <v>361</v>
      </c>
      <c r="E900" s="168" t="s">
        <v>12</v>
      </c>
      <c r="F900" s="35" t="s">
        <v>3494</v>
      </c>
      <c r="G900" s="30" t="s">
        <v>3355</v>
      </c>
      <c r="H900" s="20"/>
    </row>
    <row r="901" ht="27" spans="1:8">
      <c r="A901" s="35" t="s">
        <v>3491</v>
      </c>
      <c r="B901" s="35" t="s">
        <v>3492</v>
      </c>
      <c r="C901" s="35" t="s">
        <v>3493</v>
      </c>
      <c r="D901" s="35" t="s">
        <v>361</v>
      </c>
      <c r="E901" s="168" t="s">
        <v>12</v>
      </c>
      <c r="F901" s="35" t="s">
        <v>3494</v>
      </c>
      <c r="G901" s="30" t="s">
        <v>3355</v>
      </c>
      <c r="H901" s="20"/>
    </row>
    <row r="902" ht="40.5" spans="1:8">
      <c r="A902" s="35" t="s">
        <v>3495</v>
      </c>
      <c r="B902" s="35" t="s">
        <v>3496</v>
      </c>
      <c r="C902" s="35" t="s">
        <v>3497</v>
      </c>
      <c r="D902" s="35" t="s">
        <v>361</v>
      </c>
      <c r="E902" s="168" t="s">
        <v>94</v>
      </c>
      <c r="F902" s="35" t="s">
        <v>3498</v>
      </c>
      <c r="G902" s="30" t="s">
        <v>3355</v>
      </c>
      <c r="H902" s="20"/>
    </row>
    <row r="903" ht="40.5" spans="1:8">
      <c r="A903" s="35" t="s">
        <v>3499</v>
      </c>
      <c r="B903" s="35" t="s">
        <v>3500</v>
      </c>
      <c r="C903" s="35" t="s">
        <v>3173</v>
      </c>
      <c r="D903" s="35" t="s">
        <v>361</v>
      </c>
      <c r="E903" s="168" t="s">
        <v>57</v>
      </c>
      <c r="F903" s="35" t="s">
        <v>3501</v>
      </c>
      <c r="G903" s="30" t="s">
        <v>3355</v>
      </c>
      <c r="H903" s="20"/>
    </row>
    <row r="904" ht="54" spans="1:8">
      <c r="A904" s="35" t="s">
        <v>3502</v>
      </c>
      <c r="B904" s="35" t="s">
        <v>3503</v>
      </c>
      <c r="C904" s="35" t="s">
        <v>3504</v>
      </c>
      <c r="D904" s="35" t="s">
        <v>361</v>
      </c>
      <c r="E904" s="168" t="s">
        <v>12</v>
      </c>
      <c r="F904" s="35" t="s">
        <v>3505</v>
      </c>
      <c r="G904" s="30" t="s">
        <v>3355</v>
      </c>
      <c r="H904" s="20"/>
    </row>
    <row r="905" ht="81" spans="1:8">
      <c r="A905" s="35" t="s">
        <v>3506</v>
      </c>
      <c r="B905" s="35" t="s">
        <v>3507</v>
      </c>
      <c r="C905" s="35" t="s">
        <v>3508</v>
      </c>
      <c r="D905" s="35" t="s">
        <v>11</v>
      </c>
      <c r="E905" s="168" t="s">
        <v>331</v>
      </c>
      <c r="F905" s="35" t="s">
        <v>3509</v>
      </c>
      <c r="G905" s="30" t="s">
        <v>3355</v>
      </c>
      <c r="H905" s="20"/>
    </row>
    <row r="906" ht="40.5" spans="1:8">
      <c r="A906" s="35" t="s">
        <v>3510</v>
      </c>
      <c r="B906" s="35" t="s">
        <v>3511</v>
      </c>
      <c r="C906" s="35" t="s">
        <v>3512</v>
      </c>
      <c r="D906" s="35" t="s">
        <v>361</v>
      </c>
      <c r="E906" s="168" t="s">
        <v>3513</v>
      </c>
      <c r="F906" s="35" t="s">
        <v>3514</v>
      </c>
      <c r="G906" s="30" t="s">
        <v>3355</v>
      </c>
      <c r="H906" s="20"/>
    </row>
    <row r="907" ht="54" spans="1:8">
      <c r="A907" s="35" t="s">
        <v>3515</v>
      </c>
      <c r="B907" s="35" t="s">
        <v>3516</v>
      </c>
      <c r="C907" s="35" t="s">
        <v>3517</v>
      </c>
      <c r="D907" s="35" t="s">
        <v>361</v>
      </c>
      <c r="E907" s="168" t="s">
        <v>156</v>
      </c>
      <c r="F907" s="35" t="s">
        <v>3518</v>
      </c>
      <c r="G907" s="30" t="s">
        <v>3355</v>
      </c>
      <c r="H907" s="20"/>
    </row>
    <row r="908" spans="1:8">
      <c r="A908" s="35" t="s">
        <v>3351</v>
      </c>
      <c r="B908" s="35" t="s">
        <v>3519</v>
      </c>
      <c r="C908" s="35"/>
      <c r="D908" s="35" t="s">
        <v>361</v>
      </c>
      <c r="E908" s="168" t="s">
        <v>12</v>
      </c>
      <c r="F908" s="35" t="s">
        <v>3520</v>
      </c>
      <c r="G908" s="30" t="s">
        <v>3521</v>
      </c>
      <c r="H908" s="20"/>
    </row>
    <row r="909" ht="40.5" spans="1:8">
      <c r="A909" s="35" t="s">
        <v>3522</v>
      </c>
      <c r="B909" s="35" t="s">
        <v>3523</v>
      </c>
      <c r="C909" s="35" t="s">
        <v>3524</v>
      </c>
      <c r="D909" s="35" t="s">
        <v>361</v>
      </c>
      <c r="E909" s="168" t="s">
        <v>12</v>
      </c>
      <c r="F909" s="35" t="s">
        <v>3525</v>
      </c>
      <c r="G909" s="30" t="s">
        <v>3521</v>
      </c>
      <c r="H909" s="20"/>
    </row>
    <row r="910" ht="40.5" spans="1:8">
      <c r="A910" s="35" t="s">
        <v>3526</v>
      </c>
      <c r="B910" s="35" t="s">
        <v>3527</v>
      </c>
      <c r="C910" s="35" t="s">
        <v>3528</v>
      </c>
      <c r="D910" s="35" t="s">
        <v>361</v>
      </c>
      <c r="E910" s="168" t="s">
        <v>12</v>
      </c>
      <c r="F910" s="35" t="s">
        <v>3529</v>
      </c>
      <c r="G910" s="30" t="s">
        <v>3521</v>
      </c>
      <c r="H910" s="20"/>
    </row>
    <row r="911" ht="40.5" spans="1:8">
      <c r="A911" s="35" t="s">
        <v>3530</v>
      </c>
      <c r="B911" s="35" t="s">
        <v>3531</v>
      </c>
      <c r="C911" s="35" t="s">
        <v>3532</v>
      </c>
      <c r="D911" s="35" t="s">
        <v>361</v>
      </c>
      <c r="E911" s="168" t="s">
        <v>12</v>
      </c>
      <c r="F911" s="35" t="s">
        <v>3533</v>
      </c>
      <c r="G911" s="30" t="s">
        <v>3521</v>
      </c>
      <c r="H911" s="20"/>
    </row>
    <row r="912" ht="40.5" spans="1:8">
      <c r="A912" s="35" t="s">
        <v>3534</v>
      </c>
      <c r="B912" s="35" t="s">
        <v>3535</v>
      </c>
      <c r="C912" s="35" t="s">
        <v>3532</v>
      </c>
      <c r="D912" s="35" t="s">
        <v>361</v>
      </c>
      <c r="E912" s="168" t="s">
        <v>3477</v>
      </c>
      <c r="F912" s="35" t="s">
        <v>3536</v>
      </c>
      <c r="G912" s="30" t="s">
        <v>3521</v>
      </c>
      <c r="H912" s="20"/>
    </row>
    <row r="913" ht="27" spans="1:8">
      <c r="A913" s="35" t="s">
        <v>3537</v>
      </c>
      <c r="B913" s="35" t="s">
        <v>3538</v>
      </c>
      <c r="C913" s="35" t="s">
        <v>3539</v>
      </c>
      <c r="D913" s="35" t="s">
        <v>361</v>
      </c>
      <c r="E913" s="168" t="s">
        <v>12</v>
      </c>
      <c r="F913" s="35" t="s">
        <v>3540</v>
      </c>
      <c r="G913" s="30" t="s">
        <v>3521</v>
      </c>
      <c r="H913" s="20"/>
    </row>
    <row r="914" ht="40.5" spans="1:8">
      <c r="A914" s="35" t="s">
        <v>3541</v>
      </c>
      <c r="B914" s="35" t="s">
        <v>3542</v>
      </c>
      <c r="C914" s="35" t="s">
        <v>3543</v>
      </c>
      <c r="D914" s="35" t="s">
        <v>361</v>
      </c>
      <c r="E914" s="168" t="s">
        <v>12</v>
      </c>
      <c r="F914" s="35" t="s">
        <v>3544</v>
      </c>
      <c r="G914" s="30" t="s">
        <v>3521</v>
      </c>
      <c r="H914" s="20"/>
    </row>
    <row r="915" ht="54" spans="1:8">
      <c r="A915" s="35" t="s">
        <v>3545</v>
      </c>
      <c r="B915" s="35" t="s">
        <v>3546</v>
      </c>
      <c r="C915" s="35" t="s">
        <v>3547</v>
      </c>
      <c r="D915" s="35" t="s">
        <v>361</v>
      </c>
      <c r="E915" s="168" t="s">
        <v>12</v>
      </c>
      <c r="F915" s="35" t="s">
        <v>3548</v>
      </c>
      <c r="G915" s="30" t="s">
        <v>3521</v>
      </c>
      <c r="H915" s="20"/>
    </row>
    <row r="916" ht="27" spans="1:8">
      <c r="A916" s="35" t="s">
        <v>3549</v>
      </c>
      <c r="B916" s="35" t="s">
        <v>3550</v>
      </c>
      <c r="C916" s="35" t="s">
        <v>3551</v>
      </c>
      <c r="D916" s="35" t="s">
        <v>361</v>
      </c>
      <c r="E916" s="168" t="s">
        <v>12</v>
      </c>
      <c r="F916" s="35" t="s">
        <v>3552</v>
      </c>
      <c r="G916" s="30" t="s">
        <v>3521</v>
      </c>
      <c r="H916" s="20"/>
    </row>
    <row r="917" ht="27" spans="1:8">
      <c r="A917" s="35" t="s">
        <v>3549</v>
      </c>
      <c r="B917" s="35" t="s">
        <v>3550</v>
      </c>
      <c r="C917" s="35" t="s">
        <v>3551</v>
      </c>
      <c r="D917" s="35" t="s">
        <v>361</v>
      </c>
      <c r="E917" s="168" t="s">
        <v>12</v>
      </c>
      <c r="F917" s="35" t="s">
        <v>3552</v>
      </c>
      <c r="G917" s="30" t="s">
        <v>3521</v>
      </c>
      <c r="H917" s="20"/>
    </row>
    <row r="918" ht="81" spans="1:8">
      <c r="A918" s="35" t="s">
        <v>3553</v>
      </c>
      <c r="B918" s="35" t="s">
        <v>3554</v>
      </c>
      <c r="C918" s="35" t="s">
        <v>3555</v>
      </c>
      <c r="D918" s="35" t="s">
        <v>361</v>
      </c>
      <c r="E918" s="168" t="s">
        <v>12</v>
      </c>
      <c r="F918" s="35" t="s">
        <v>3556</v>
      </c>
      <c r="G918" s="30" t="s">
        <v>3521</v>
      </c>
      <c r="H918" s="20"/>
    </row>
    <row r="919" ht="81" spans="1:8">
      <c r="A919" s="35" t="s">
        <v>3557</v>
      </c>
      <c r="B919" s="35" t="s">
        <v>3558</v>
      </c>
      <c r="C919" s="35" t="s">
        <v>3559</v>
      </c>
      <c r="D919" s="35" t="s">
        <v>361</v>
      </c>
      <c r="E919" s="168" t="s">
        <v>331</v>
      </c>
      <c r="F919" s="35" t="s">
        <v>3560</v>
      </c>
      <c r="G919" s="30" t="s">
        <v>3521</v>
      </c>
      <c r="H919" s="20"/>
    </row>
    <row r="920" ht="40.5" spans="1:8">
      <c r="A920" s="35" t="s">
        <v>3561</v>
      </c>
      <c r="B920" s="35" t="s">
        <v>3562</v>
      </c>
      <c r="C920" s="35" t="s">
        <v>3563</v>
      </c>
      <c r="D920" s="35" t="s">
        <v>361</v>
      </c>
      <c r="E920" s="168" t="s">
        <v>12</v>
      </c>
      <c r="F920" s="35" t="s">
        <v>3564</v>
      </c>
      <c r="G920" s="30" t="s">
        <v>3521</v>
      </c>
      <c r="H920" s="20"/>
    </row>
    <row r="921" ht="40.5" spans="1:8">
      <c r="A921" s="35" t="s">
        <v>3561</v>
      </c>
      <c r="B921" s="35" t="s">
        <v>3562</v>
      </c>
      <c r="C921" s="35" t="s">
        <v>3563</v>
      </c>
      <c r="D921" s="35" t="s">
        <v>361</v>
      </c>
      <c r="E921" s="168" t="s">
        <v>12</v>
      </c>
      <c r="F921" s="35" t="s">
        <v>3564</v>
      </c>
      <c r="G921" s="30" t="s">
        <v>3521</v>
      </c>
      <c r="H921" s="20"/>
    </row>
    <row r="922" ht="40.5" spans="1:8">
      <c r="A922" s="35" t="s">
        <v>3565</v>
      </c>
      <c r="B922" s="35" t="s">
        <v>3566</v>
      </c>
      <c r="C922" s="35" t="s">
        <v>3563</v>
      </c>
      <c r="D922" s="35" t="s">
        <v>361</v>
      </c>
      <c r="E922" s="168" t="s">
        <v>3567</v>
      </c>
      <c r="F922" s="35" t="s">
        <v>3568</v>
      </c>
      <c r="G922" s="30" t="s">
        <v>3521</v>
      </c>
      <c r="H922" s="20"/>
    </row>
    <row r="923" ht="40.5" spans="1:8">
      <c r="A923" s="35" t="s">
        <v>3569</v>
      </c>
      <c r="B923" s="35" t="s">
        <v>3570</v>
      </c>
      <c r="C923" s="35" t="s">
        <v>3563</v>
      </c>
      <c r="D923" s="35" t="s">
        <v>361</v>
      </c>
      <c r="E923" s="168" t="s">
        <v>3571</v>
      </c>
      <c r="F923" s="35" t="s">
        <v>3568</v>
      </c>
      <c r="G923" s="30" t="s">
        <v>3521</v>
      </c>
      <c r="H923" s="20"/>
    </row>
    <row r="924" ht="27" spans="1:8">
      <c r="A924" s="35" t="s">
        <v>3572</v>
      </c>
      <c r="B924" s="35" t="s">
        <v>3573</v>
      </c>
      <c r="C924" s="35" t="s">
        <v>3574</v>
      </c>
      <c r="D924" s="35" t="s">
        <v>361</v>
      </c>
      <c r="E924" s="168" t="s">
        <v>12</v>
      </c>
      <c r="F924" s="35" t="s">
        <v>3575</v>
      </c>
      <c r="G924" s="30" t="s">
        <v>3521</v>
      </c>
      <c r="H924" s="20"/>
    </row>
    <row r="925" ht="27" spans="1:8">
      <c r="A925" s="35" t="s">
        <v>3576</v>
      </c>
      <c r="B925" s="35" t="s">
        <v>3577</v>
      </c>
      <c r="C925" s="35" t="s">
        <v>3574</v>
      </c>
      <c r="D925" s="35" t="s">
        <v>361</v>
      </c>
      <c r="E925" s="168" t="s">
        <v>2671</v>
      </c>
      <c r="F925" s="35" t="s">
        <v>3578</v>
      </c>
      <c r="G925" s="30" t="s">
        <v>3521</v>
      </c>
      <c r="H925" s="20"/>
    </row>
    <row r="926" ht="40.5" spans="1:8">
      <c r="A926" s="35" t="s">
        <v>3579</v>
      </c>
      <c r="B926" s="35" t="s">
        <v>3580</v>
      </c>
      <c r="C926" s="35" t="s">
        <v>3581</v>
      </c>
      <c r="D926" s="35" t="s">
        <v>361</v>
      </c>
      <c r="E926" s="168" t="s">
        <v>39</v>
      </c>
      <c r="F926" s="35" t="s">
        <v>3582</v>
      </c>
      <c r="G926" s="30" t="s">
        <v>3521</v>
      </c>
      <c r="H926" s="20"/>
    </row>
    <row r="927" ht="40.5" spans="1:8">
      <c r="A927" s="35" t="s">
        <v>3583</v>
      </c>
      <c r="B927" s="35" t="s">
        <v>3584</v>
      </c>
      <c r="C927" s="35" t="s">
        <v>3585</v>
      </c>
      <c r="D927" s="35" t="s">
        <v>361</v>
      </c>
      <c r="E927" s="168" t="s">
        <v>12</v>
      </c>
      <c r="F927" s="35" t="s">
        <v>3586</v>
      </c>
      <c r="G927" s="30" t="s">
        <v>3521</v>
      </c>
      <c r="H927" s="20"/>
    </row>
    <row r="928" ht="40.5" spans="1:8">
      <c r="A928" s="35" t="s">
        <v>3587</v>
      </c>
      <c r="B928" s="35" t="s">
        <v>3588</v>
      </c>
      <c r="C928" s="35" t="s">
        <v>3427</v>
      </c>
      <c r="D928" s="35" t="s">
        <v>361</v>
      </c>
      <c r="E928" s="168" t="s">
        <v>2809</v>
      </c>
      <c r="F928" s="35" t="s">
        <v>3589</v>
      </c>
      <c r="G928" s="30" t="s">
        <v>3521</v>
      </c>
      <c r="H928" s="20"/>
    </row>
    <row r="929" ht="40.5" spans="1:8">
      <c r="A929" s="35" t="s">
        <v>3590</v>
      </c>
      <c r="B929" s="35" t="s">
        <v>3591</v>
      </c>
      <c r="C929" s="35" t="s">
        <v>3449</v>
      </c>
      <c r="D929" s="35" t="s">
        <v>361</v>
      </c>
      <c r="E929" s="168" t="s">
        <v>12</v>
      </c>
      <c r="F929" s="35" t="s">
        <v>3592</v>
      </c>
      <c r="G929" s="30" t="s">
        <v>3521</v>
      </c>
      <c r="H929" s="20"/>
    </row>
    <row r="930" ht="40.5" spans="1:8">
      <c r="A930" s="35" t="s">
        <v>3593</v>
      </c>
      <c r="B930" s="35" t="s">
        <v>3594</v>
      </c>
      <c r="C930" s="35" t="s">
        <v>3453</v>
      </c>
      <c r="D930" s="35" t="s">
        <v>361</v>
      </c>
      <c r="E930" s="168" t="s">
        <v>976</v>
      </c>
      <c r="F930" s="35" t="s">
        <v>3595</v>
      </c>
      <c r="G930" s="30" t="s">
        <v>3521</v>
      </c>
      <c r="H930" s="20"/>
    </row>
    <row r="931" ht="27" spans="1:8">
      <c r="A931" s="35" t="s">
        <v>3596</v>
      </c>
      <c r="B931" s="35" t="s">
        <v>3597</v>
      </c>
      <c r="C931" s="35" t="s">
        <v>3598</v>
      </c>
      <c r="D931" s="35" t="s">
        <v>361</v>
      </c>
      <c r="E931" s="168" t="s">
        <v>12</v>
      </c>
      <c r="F931" s="35" t="s">
        <v>3599</v>
      </c>
      <c r="G931" s="30" t="s">
        <v>3521</v>
      </c>
      <c r="H931" s="20"/>
    </row>
    <row r="932" ht="40.5" spans="1:8">
      <c r="A932" s="35" t="s">
        <v>3600</v>
      </c>
      <c r="B932" s="35" t="s">
        <v>3601</v>
      </c>
      <c r="C932" s="35" t="s">
        <v>3468</v>
      </c>
      <c r="D932" s="35" t="s">
        <v>361</v>
      </c>
      <c r="E932" s="168" t="s">
        <v>12</v>
      </c>
      <c r="F932" s="35" t="s">
        <v>3602</v>
      </c>
      <c r="G932" s="30" t="s">
        <v>3521</v>
      </c>
      <c r="H932" s="20"/>
    </row>
    <row r="933" ht="40.5" spans="1:8">
      <c r="A933" s="35" t="s">
        <v>3603</v>
      </c>
      <c r="B933" s="35" t="s">
        <v>3604</v>
      </c>
      <c r="C933" s="35" t="s">
        <v>3605</v>
      </c>
      <c r="D933" s="35" t="s">
        <v>361</v>
      </c>
      <c r="E933" s="168" t="s">
        <v>12</v>
      </c>
      <c r="F933" s="35" t="s">
        <v>3606</v>
      </c>
      <c r="G933" s="30" t="s">
        <v>3521</v>
      </c>
      <c r="H933" s="20"/>
    </row>
    <row r="934" ht="40.5" spans="1:8">
      <c r="A934" s="35" t="s">
        <v>3607</v>
      </c>
      <c r="B934" s="35" t="s">
        <v>3608</v>
      </c>
      <c r="C934" s="35" t="s">
        <v>3609</v>
      </c>
      <c r="D934" s="35" t="s">
        <v>361</v>
      </c>
      <c r="E934" s="168" t="s">
        <v>12</v>
      </c>
      <c r="F934" s="35" t="s">
        <v>3610</v>
      </c>
      <c r="G934" s="30" t="s">
        <v>3521</v>
      </c>
      <c r="H934" s="20"/>
    </row>
    <row r="935" ht="40.5" spans="1:8">
      <c r="A935" s="35" t="s">
        <v>3611</v>
      </c>
      <c r="B935" s="35" t="s">
        <v>3612</v>
      </c>
      <c r="C935" s="35" t="s">
        <v>3476</v>
      </c>
      <c r="D935" s="35" t="s">
        <v>361</v>
      </c>
      <c r="E935" s="168" t="s">
        <v>12</v>
      </c>
      <c r="F935" s="35" t="s">
        <v>3613</v>
      </c>
      <c r="G935" s="30" t="s">
        <v>3521</v>
      </c>
      <c r="H935" s="20"/>
    </row>
    <row r="936" ht="54" spans="1:8">
      <c r="A936" s="35" t="s">
        <v>3614</v>
      </c>
      <c r="B936" s="35" t="s">
        <v>3615</v>
      </c>
      <c r="C936" s="35" t="s">
        <v>3616</v>
      </c>
      <c r="D936" s="35" t="s">
        <v>361</v>
      </c>
      <c r="E936" s="168" t="s">
        <v>12</v>
      </c>
      <c r="F936" s="35" t="s">
        <v>3617</v>
      </c>
      <c r="G936" s="30" t="s">
        <v>3521</v>
      </c>
      <c r="H936" s="20"/>
    </row>
    <row r="937" ht="40.5" spans="1:8">
      <c r="A937" s="35" t="s">
        <v>3618</v>
      </c>
      <c r="B937" s="35" t="s">
        <v>3619</v>
      </c>
      <c r="C937" s="35" t="s">
        <v>3620</v>
      </c>
      <c r="D937" s="35" t="s">
        <v>361</v>
      </c>
      <c r="E937" s="168" t="s">
        <v>12</v>
      </c>
      <c r="F937" s="35" t="s">
        <v>3621</v>
      </c>
      <c r="G937" s="30" t="s">
        <v>3521</v>
      </c>
      <c r="H937" s="20"/>
    </row>
    <row r="938" ht="81" spans="1:8">
      <c r="A938" s="35" t="s">
        <v>3622</v>
      </c>
      <c r="B938" s="35" t="s">
        <v>3623</v>
      </c>
      <c r="C938" s="35" t="s">
        <v>3624</v>
      </c>
      <c r="D938" s="35" t="s">
        <v>361</v>
      </c>
      <c r="E938" s="168" t="s">
        <v>1595</v>
      </c>
      <c r="F938" s="35" t="s">
        <v>3625</v>
      </c>
      <c r="G938" s="30" t="s">
        <v>3521</v>
      </c>
      <c r="H938" s="20"/>
    </row>
    <row r="939" ht="27" spans="1:8">
      <c r="A939" s="35" t="s">
        <v>3626</v>
      </c>
      <c r="B939" s="35" t="s">
        <v>3627</v>
      </c>
      <c r="C939" s="35" t="s">
        <v>3489</v>
      </c>
      <c r="D939" s="35" t="s">
        <v>361</v>
      </c>
      <c r="E939" s="168" t="s">
        <v>331</v>
      </c>
      <c r="F939" s="35" t="s">
        <v>3628</v>
      </c>
      <c r="G939" s="30" t="s">
        <v>3521</v>
      </c>
      <c r="H939" s="20"/>
    </row>
    <row r="940" ht="27" spans="1:8">
      <c r="A940" s="35" t="s">
        <v>3629</v>
      </c>
      <c r="B940" s="35" t="s">
        <v>3630</v>
      </c>
      <c r="C940" s="35" t="s">
        <v>3631</v>
      </c>
      <c r="D940" s="35" t="s">
        <v>361</v>
      </c>
      <c r="E940" s="168" t="s">
        <v>12</v>
      </c>
      <c r="F940" s="35" t="s">
        <v>3632</v>
      </c>
      <c r="G940" s="30" t="s">
        <v>3521</v>
      </c>
      <c r="H940" s="20"/>
    </row>
    <row r="941" ht="54" spans="1:8">
      <c r="A941" s="35" t="s">
        <v>3633</v>
      </c>
      <c r="B941" s="35" t="s">
        <v>3634</v>
      </c>
      <c r="C941" s="35" t="s">
        <v>3635</v>
      </c>
      <c r="D941" s="35" t="s">
        <v>361</v>
      </c>
      <c r="E941" s="168" t="s">
        <v>12</v>
      </c>
      <c r="F941" s="35" t="s">
        <v>3636</v>
      </c>
      <c r="G941" s="30" t="s">
        <v>3521</v>
      </c>
      <c r="H941" s="20"/>
    </row>
    <row r="942" ht="40.5" spans="1:8">
      <c r="A942" s="35" t="s">
        <v>3637</v>
      </c>
      <c r="B942" s="35" t="s">
        <v>3638</v>
      </c>
      <c r="C942" s="35" t="s">
        <v>3639</v>
      </c>
      <c r="D942" s="35" t="s">
        <v>361</v>
      </c>
      <c r="E942" s="168" t="s">
        <v>12</v>
      </c>
      <c r="F942" s="35" t="s">
        <v>3640</v>
      </c>
      <c r="G942" s="30" t="s">
        <v>3521</v>
      </c>
      <c r="H942" s="20"/>
    </row>
    <row r="943" ht="40.5" spans="1:8">
      <c r="A943" s="35" t="s">
        <v>3641</v>
      </c>
      <c r="B943" s="35" t="s">
        <v>3642</v>
      </c>
      <c r="C943" s="35" t="s">
        <v>3177</v>
      </c>
      <c r="D943" s="35" t="s">
        <v>361</v>
      </c>
      <c r="E943" s="168" t="s">
        <v>12</v>
      </c>
      <c r="F943" s="35" t="s">
        <v>3643</v>
      </c>
      <c r="G943" s="30" t="s">
        <v>3521</v>
      </c>
      <c r="H943" s="20"/>
    </row>
    <row r="944" ht="54" spans="1:8">
      <c r="A944" s="35" t="s">
        <v>3502</v>
      </c>
      <c r="B944" s="35" t="s">
        <v>3644</v>
      </c>
      <c r="C944" s="35" t="s">
        <v>3645</v>
      </c>
      <c r="D944" s="35" t="s">
        <v>361</v>
      </c>
      <c r="E944" s="168" t="s">
        <v>1226</v>
      </c>
      <c r="F944" s="35" t="s">
        <v>3646</v>
      </c>
      <c r="G944" s="30" t="s">
        <v>3521</v>
      </c>
      <c r="H944" s="20"/>
    </row>
    <row r="945" ht="40.5" spans="1:8">
      <c r="A945" s="35" t="s">
        <v>3647</v>
      </c>
      <c r="B945" s="35" t="s">
        <v>3648</v>
      </c>
      <c r="C945" s="35" t="s">
        <v>3649</v>
      </c>
      <c r="D945" s="35" t="s">
        <v>361</v>
      </c>
      <c r="E945" s="168" t="s">
        <v>12</v>
      </c>
      <c r="F945" s="35" t="s">
        <v>3650</v>
      </c>
      <c r="G945" s="30" t="s">
        <v>3521</v>
      </c>
      <c r="H945" s="20"/>
    </row>
    <row r="946" ht="40.5" spans="1:8">
      <c r="A946" s="35" t="s">
        <v>3651</v>
      </c>
      <c r="B946" s="35" t="s">
        <v>3652</v>
      </c>
      <c r="C946" s="35" t="s">
        <v>2874</v>
      </c>
      <c r="D946" s="35" t="s">
        <v>361</v>
      </c>
      <c r="E946" s="168" t="s">
        <v>12</v>
      </c>
      <c r="F946" s="35" t="s">
        <v>3653</v>
      </c>
      <c r="G946" s="30" t="s">
        <v>3521</v>
      </c>
      <c r="H946" s="20"/>
    </row>
    <row r="947" ht="40.5" spans="1:8">
      <c r="A947" s="35" t="s">
        <v>3654</v>
      </c>
      <c r="B947" s="35" t="s">
        <v>3655</v>
      </c>
      <c r="C947" s="35" t="s">
        <v>3656</v>
      </c>
      <c r="D947" s="35" t="s">
        <v>361</v>
      </c>
      <c r="E947" s="168" t="s">
        <v>12</v>
      </c>
      <c r="F947" s="35" t="s">
        <v>3657</v>
      </c>
      <c r="G947" s="30" t="s">
        <v>3521</v>
      </c>
      <c r="H947" s="20"/>
    </row>
    <row r="948" ht="54" spans="1:8">
      <c r="A948" s="35" t="s">
        <v>3510</v>
      </c>
      <c r="B948" s="35" t="s">
        <v>3658</v>
      </c>
      <c r="C948" s="35" t="s">
        <v>3659</v>
      </c>
      <c r="D948" s="35" t="s">
        <v>361</v>
      </c>
      <c r="E948" s="168" t="s">
        <v>12</v>
      </c>
      <c r="F948" s="35" t="s">
        <v>3660</v>
      </c>
      <c r="G948" s="30" t="s">
        <v>3521</v>
      </c>
      <c r="H948" s="20"/>
    </row>
    <row r="949" ht="54" spans="1:8">
      <c r="A949" s="35" t="s">
        <v>3661</v>
      </c>
      <c r="B949" s="35" t="s">
        <v>3662</v>
      </c>
      <c r="C949" s="35" t="s">
        <v>3517</v>
      </c>
      <c r="D949" s="35" t="s">
        <v>361</v>
      </c>
      <c r="E949" s="168" t="s">
        <v>12</v>
      </c>
      <c r="F949" s="35" t="s">
        <v>3663</v>
      </c>
      <c r="G949" s="30" t="s">
        <v>3521</v>
      </c>
      <c r="H949" s="20"/>
    </row>
    <row r="950" ht="27" spans="1:8">
      <c r="A950" s="35" t="s">
        <v>3664</v>
      </c>
      <c r="B950" s="35" t="s">
        <v>3665</v>
      </c>
      <c r="C950" s="35" t="s">
        <v>3666</v>
      </c>
      <c r="D950" s="35" t="s">
        <v>345</v>
      </c>
      <c r="E950" s="168" t="s">
        <v>63</v>
      </c>
      <c r="F950" s="35" t="s">
        <v>3667</v>
      </c>
      <c r="G950" s="30" t="s">
        <v>3668</v>
      </c>
      <c r="H950" s="20"/>
    </row>
    <row r="951" ht="40.5" spans="1:8">
      <c r="A951" s="35" t="s">
        <v>3669</v>
      </c>
      <c r="B951" s="35" t="s">
        <v>3670</v>
      </c>
      <c r="C951" s="35" t="s">
        <v>3563</v>
      </c>
      <c r="D951" s="35" t="s">
        <v>361</v>
      </c>
      <c r="E951" s="168" t="s">
        <v>57</v>
      </c>
      <c r="F951" s="35" t="s">
        <v>3671</v>
      </c>
      <c r="G951" s="30" t="s">
        <v>3668</v>
      </c>
      <c r="H951" s="20"/>
    </row>
    <row r="952" ht="67.5" spans="1:8">
      <c r="A952" s="35" t="s">
        <v>3672</v>
      </c>
      <c r="B952" s="35" t="s">
        <v>3673</v>
      </c>
      <c r="C952" s="35" t="s">
        <v>3674</v>
      </c>
      <c r="D952" s="35" t="s">
        <v>50</v>
      </c>
      <c r="E952" s="168" t="s">
        <v>156</v>
      </c>
      <c r="F952" s="35" t="s">
        <v>3675</v>
      </c>
      <c r="G952" s="30" t="s">
        <v>3668</v>
      </c>
      <c r="H952" s="20"/>
    </row>
    <row r="953" ht="54" spans="1:8">
      <c r="A953" s="35" t="s">
        <v>3676</v>
      </c>
      <c r="B953" s="35" t="s">
        <v>3677</v>
      </c>
      <c r="C953" s="35" t="s">
        <v>3678</v>
      </c>
      <c r="D953" s="35" t="s">
        <v>3133</v>
      </c>
      <c r="E953" s="168" t="s">
        <v>88</v>
      </c>
      <c r="F953" s="35" t="s">
        <v>3679</v>
      </c>
      <c r="G953" s="30" t="s">
        <v>3668</v>
      </c>
      <c r="H953" s="20"/>
    </row>
    <row r="954" ht="40.5" spans="1:8">
      <c r="A954" s="35" t="s">
        <v>3680</v>
      </c>
      <c r="B954" s="35" t="s">
        <v>3681</v>
      </c>
      <c r="C954" s="35" t="s">
        <v>3682</v>
      </c>
      <c r="D954" s="35" t="s">
        <v>1069</v>
      </c>
      <c r="E954" s="36" t="s">
        <v>156</v>
      </c>
      <c r="F954" s="35" t="s">
        <v>3683</v>
      </c>
      <c r="G954" s="30" t="s">
        <v>3668</v>
      </c>
      <c r="H954" s="20"/>
    </row>
    <row r="955" spans="1:8">
      <c r="A955" s="35" t="s">
        <v>3684</v>
      </c>
      <c r="B955" s="35" t="s">
        <v>3685</v>
      </c>
      <c r="C955" s="35" t="s">
        <v>3686</v>
      </c>
      <c r="D955" s="35" t="s">
        <v>361</v>
      </c>
      <c r="E955" s="36" t="s">
        <v>88</v>
      </c>
      <c r="F955" s="35" t="s">
        <v>3687</v>
      </c>
      <c r="G955" s="30" t="s">
        <v>3668</v>
      </c>
      <c r="H955" s="20"/>
    </row>
    <row r="956" spans="1:8">
      <c r="A956" s="35" t="s">
        <v>3688</v>
      </c>
      <c r="B956" s="35" t="s">
        <v>3689</v>
      </c>
      <c r="C956" s="35" t="s">
        <v>3690</v>
      </c>
      <c r="D956" s="35" t="s">
        <v>361</v>
      </c>
      <c r="E956" s="36" t="s">
        <v>94</v>
      </c>
      <c r="F956" s="35" t="s">
        <v>3691</v>
      </c>
      <c r="G956" s="30" t="s">
        <v>3668</v>
      </c>
      <c r="H956" s="20"/>
    </row>
    <row r="957" spans="1:8">
      <c r="A957" s="35" t="s">
        <v>3692</v>
      </c>
      <c r="B957" s="35" t="s">
        <v>3693</v>
      </c>
      <c r="C957" s="35" t="s">
        <v>3694</v>
      </c>
      <c r="D957" s="35" t="s">
        <v>2778</v>
      </c>
      <c r="E957" s="36" t="s">
        <v>57</v>
      </c>
      <c r="F957" s="35" t="s">
        <v>3695</v>
      </c>
      <c r="G957" s="30" t="s">
        <v>3668</v>
      </c>
      <c r="H957" s="20"/>
    </row>
    <row r="958" spans="1:8">
      <c r="A958" s="35" t="s">
        <v>3696</v>
      </c>
      <c r="B958" s="35" t="s">
        <v>3693</v>
      </c>
      <c r="C958" s="35" t="s">
        <v>3694</v>
      </c>
      <c r="D958" s="35" t="s">
        <v>2778</v>
      </c>
      <c r="E958" s="36" t="s">
        <v>57</v>
      </c>
      <c r="F958" s="35" t="s">
        <v>3697</v>
      </c>
      <c r="G958" s="30" t="s">
        <v>3668</v>
      </c>
      <c r="H958" s="20"/>
    </row>
    <row r="959" ht="40.5" spans="1:8">
      <c r="A959" s="35" t="s">
        <v>3698</v>
      </c>
      <c r="B959" s="35" t="s">
        <v>3601</v>
      </c>
      <c r="C959" s="35" t="s">
        <v>3699</v>
      </c>
      <c r="D959" s="35" t="s">
        <v>361</v>
      </c>
      <c r="E959" s="168" t="s">
        <v>12</v>
      </c>
      <c r="F959" s="35" t="s">
        <v>3700</v>
      </c>
      <c r="G959" s="30" t="s">
        <v>3668</v>
      </c>
      <c r="H959" s="20"/>
    </row>
    <row r="960" ht="40.5" spans="1:8">
      <c r="A960" s="35" t="s">
        <v>3701</v>
      </c>
      <c r="B960" s="35" t="s">
        <v>3702</v>
      </c>
      <c r="C960" s="35" t="s">
        <v>3703</v>
      </c>
      <c r="D960" s="35" t="s">
        <v>361</v>
      </c>
      <c r="E960" s="168" t="s">
        <v>3387</v>
      </c>
      <c r="F960" s="35" t="s">
        <v>3704</v>
      </c>
      <c r="G960" s="30" t="s">
        <v>3668</v>
      </c>
      <c r="H960" s="20"/>
    </row>
    <row r="961" ht="40.5" spans="1:8">
      <c r="A961" s="35" t="s">
        <v>3705</v>
      </c>
      <c r="B961" s="35" t="s">
        <v>3706</v>
      </c>
      <c r="C961" s="35" t="s">
        <v>3703</v>
      </c>
      <c r="D961" s="35" t="s">
        <v>361</v>
      </c>
      <c r="E961" s="168" t="s">
        <v>12</v>
      </c>
      <c r="F961" s="35" t="s">
        <v>3707</v>
      </c>
      <c r="G961" s="30" t="s">
        <v>3668</v>
      </c>
      <c r="H961" s="20"/>
    </row>
    <row r="962" ht="40.5" spans="1:8">
      <c r="A962" s="35" t="s">
        <v>3708</v>
      </c>
      <c r="B962" s="35" t="s">
        <v>3709</v>
      </c>
      <c r="C962" s="35" t="s">
        <v>3710</v>
      </c>
      <c r="D962" s="35" t="s">
        <v>361</v>
      </c>
      <c r="E962" s="168" t="s">
        <v>94</v>
      </c>
      <c r="F962" s="35" t="s">
        <v>3711</v>
      </c>
      <c r="G962" s="30" t="s">
        <v>3668</v>
      </c>
      <c r="H962" s="20"/>
    </row>
    <row r="963" ht="94.5" spans="1:8">
      <c r="A963" s="35" t="s">
        <v>3712</v>
      </c>
      <c r="B963" s="35" t="s">
        <v>3713</v>
      </c>
      <c r="C963" s="35" t="s">
        <v>3714</v>
      </c>
      <c r="D963" s="35" t="s">
        <v>361</v>
      </c>
      <c r="E963" s="168" t="s">
        <v>12</v>
      </c>
      <c r="F963" s="35" t="s">
        <v>3715</v>
      </c>
      <c r="G963" s="30" t="s">
        <v>3668</v>
      </c>
      <c r="H963" s="20"/>
    </row>
    <row r="964" ht="54" spans="1:8">
      <c r="A964" s="35" t="s">
        <v>3716</v>
      </c>
      <c r="B964" s="35" t="s">
        <v>3717</v>
      </c>
      <c r="C964" s="35" t="s">
        <v>3718</v>
      </c>
      <c r="D964" s="35" t="s">
        <v>361</v>
      </c>
      <c r="E964" s="168" t="s">
        <v>12</v>
      </c>
      <c r="F964" s="35" t="s">
        <v>3719</v>
      </c>
      <c r="G964" s="30" t="s">
        <v>3668</v>
      </c>
      <c r="H964" s="20"/>
    </row>
    <row r="965" ht="40.5" spans="1:8">
      <c r="A965" s="35" t="s">
        <v>3720</v>
      </c>
      <c r="B965" s="35" t="s">
        <v>3721</v>
      </c>
      <c r="C965" s="35" t="s">
        <v>3722</v>
      </c>
      <c r="D965" s="35" t="s">
        <v>361</v>
      </c>
      <c r="E965" s="168" t="s">
        <v>12</v>
      </c>
      <c r="F965" s="35" t="s">
        <v>3723</v>
      </c>
      <c r="G965" s="30" t="s">
        <v>3668</v>
      </c>
      <c r="H965" s="20"/>
    </row>
    <row r="966" ht="27" spans="1:8">
      <c r="A966" s="35" t="s">
        <v>3724</v>
      </c>
      <c r="B966" s="35" t="s">
        <v>3725</v>
      </c>
      <c r="C966" s="35" t="s">
        <v>3726</v>
      </c>
      <c r="D966" s="35" t="s">
        <v>361</v>
      </c>
      <c r="E966" s="168" t="s">
        <v>12</v>
      </c>
      <c r="F966" s="35" t="s">
        <v>3727</v>
      </c>
      <c r="G966" s="30" t="s">
        <v>3668</v>
      </c>
      <c r="H966" s="20"/>
    </row>
    <row r="967" spans="1:8">
      <c r="A967" s="35" t="s">
        <v>3728</v>
      </c>
      <c r="B967" s="35" t="s">
        <v>3729</v>
      </c>
      <c r="C967" s="35" t="s">
        <v>3730</v>
      </c>
      <c r="D967" s="35" t="s">
        <v>361</v>
      </c>
      <c r="E967" s="168" t="s">
        <v>2809</v>
      </c>
      <c r="F967" s="35" t="s">
        <v>3731</v>
      </c>
      <c r="G967" s="30" t="s">
        <v>3668</v>
      </c>
      <c r="H967" s="20"/>
    </row>
    <row r="968" ht="40.5" spans="1:8">
      <c r="A968" s="35" t="s">
        <v>3732</v>
      </c>
      <c r="B968" s="35" t="s">
        <v>3733</v>
      </c>
      <c r="C968" s="35" t="s">
        <v>3734</v>
      </c>
      <c r="D968" s="35" t="s">
        <v>361</v>
      </c>
      <c r="E968" s="168" t="s">
        <v>12</v>
      </c>
      <c r="F968" s="35" t="s">
        <v>3735</v>
      </c>
      <c r="G968" s="30" t="s">
        <v>3668</v>
      </c>
      <c r="H968" s="20"/>
    </row>
    <row r="969" ht="40.5" spans="1:8">
      <c r="A969" s="35" t="s">
        <v>3736</v>
      </c>
      <c r="B969" s="35" t="s">
        <v>3737</v>
      </c>
      <c r="C969" s="35" t="s">
        <v>3237</v>
      </c>
      <c r="D969" s="35" t="s">
        <v>971</v>
      </c>
      <c r="E969" s="36" t="s">
        <v>94</v>
      </c>
      <c r="F969" s="35" t="s">
        <v>3738</v>
      </c>
      <c r="G969" s="30" t="s">
        <v>3668</v>
      </c>
      <c r="H969" s="20"/>
    </row>
    <row r="970" spans="1:8">
      <c r="A970" s="35" t="s">
        <v>3739</v>
      </c>
      <c r="B970" s="35" t="s">
        <v>3740</v>
      </c>
      <c r="C970" s="35" t="s">
        <v>3741</v>
      </c>
      <c r="D970" s="35" t="s">
        <v>361</v>
      </c>
      <c r="E970" s="168" t="s">
        <v>12</v>
      </c>
      <c r="F970" s="35" t="s">
        <v>3742</v>
      </c>
      <c r="G970" s="30" t="s">
        <v>3668</v>
      </c>
      <c r="H970" s="20"/>
    </row>
    <row r="971" ht="40.5" spans="1:8">
      <c r="A971" s="35" t="s">
        <v>3743</v>
      </c>
      <c r="B971" s="35" t="s">
        <v>3601</v>
      </c>
      <c r="C971" s="35" t="s">
        <v>3744</v>
      </c>
      <c r="D971" s="35" t="s">
        <v>361</v>
      </c>
      <c r="E971" s="168" t="s">
        <v>12</v>
      </c>
      <c r="F971" s="35" t="s">
        <v>3745</v>
      </c>
      <c r="G971" s="30" t="s">
        <v>3668</v>
      </c>
      <c r="H971" s="20"/>
    </row>
    <row r="972" ht="40.5" spans="1:8">
      <c r="A972" s="35" t="s">
        <v>3743</v>
      </c>
      <c r="B972" s="35" t="s">
        <v>3746</v>
      </c>
      <c r="C972" s="35" t="s">
        <v>3744</v>
      </c>
      <c r="D972" s="35" t="s">
        <v>361</v>
      </c>
      <c r="E972" s="168" t="s">
        <v>94</v>
      </c>
      <c r="F972" s="35" t="s">
        <v>3747</v>
      </c>
      <c r="G972" s="30" t="s">
        <v>3668</v>
      </c>
      <c r="H972" s="20"/>
    </row>
    <row r="973" ht="27" spans="1:8">
      <c r="A973" s="16" t="s">
        <v>3748</v>
      </c>
      <c r="B973" s="16" t="s">
        <v>3749</v>
      </c>
      <c r="C973" s="17" t="s">
        <v>3493</v>
      </c>
      <c r="D973" s="16" t="s">
        <v>361</v>
      </c>
      <c r="E973" s="18" t="s">
        <v>3016</v>
      </c>
      <c r="F973" s="16" t="s">
        <v>3750</v>
      </c>
      <c r="G973" s="30" t="s">
        <v>3668</v>
      </c>
      <c r="H973" s="20"/>
    </row>
    <row r="974" ht="54" spans="1:8">
      <c r="A974" s="35" t="s">
        <v>3751</v>
      </c>
      <c r="B974" s="35" t="s">
        <v>3752</v>
      </c>
      <c r="C974" s="35" t="s">
        <v>3753</v>
      </c>
      <c r="D974" s="35" t="s">
        <v>2687</v>
      </c>
      <c r="E974" s="36" t="s">
        <v>57</v>
      </c>
      <c r="F974" s="35" t="s">
        <v>3754</v>
      </c>
      <c r="G974" s="30" t="s">
        <v>3755</v>
      </c>
      <c r="H974" s="20"/>
    </row>
    <row r="975" ht="54" spans="1:8">
      <c r="A975" s="35" t="s">
        <v>3756</v>
      </c>
      <c r="B975" s="35" t="s">
        <v>3757</v>
      </c>
      <c r="C975" s="35" t="s">
        <v>3758</v>
      </c>
      <c r="D975" s="35" t="s">
        <v>3759</v>
      </c>
      <c r="E975" s="36" t="s">
        <v>51</v>
      </c>
      <c r="F975" s="35" t="s">
        <v>3760</v>
      </c>
      <c r="G975" s="30" t="s">
        <v>3755</v>
      </c>
      <c r="H975" s="20"/>
    </row>
    <row r="976" ht="121.5" spans="1:8">
      <c r="A976" s="35" t="s">
        <v>3761</v>
      </c>
      <c r="B976" s="35" t="s">
        <v>3762</v>
      </c>
      <c r="C976" s="35" t="s">
        <v>3763</v>
      </c>
      <c r="D976" s="35" t="s">
        <v>18</v>
      </c>
      <c r="E976" s="168" t="s">
        <v>12</v>
      </c>
      <c r="F976" s="35" t="s">
        <v>3764</v>
      </c>
      <c r="G976" s="30" t="s">
        <v>3755</v>
      </c>
      <c r="H976" s="20"/>
    </row>
    <row r="977" ht="135" spans="1:8">
      <c r="A977" s="35" t="s">
        <v>3765</v>
      </c>
      <c r="B977" s="35" t="s">
        <v>3766</v>
      </c>
      <c r="C977" s="35" t="s">
        <v>3767</v>
      </c>
      <c r="D977" s="35" t="s">
        <v>256</v>
      </c>
      <c r="E977" s="168" t="s">
        <v>12</v>
      </c>
      <c r="F977" s="35" t="s">
        <v>3768</v>
      </c>
      <c r="G977" s="30" t="s">
        <v>3755</v>
      </c>
      <c r="H977" s="20"/>
    </row>
    <row r="978" spans="1:8">
      <c r="A978" s="35" t="s">
        <v>3769</v>
      </c>
      <c r="B978" s="35" t="s">
        <v>3770</v>
      </c>
      <c r="C978" s="35" t="s">
        <v>3771</v>
      </c>
      <c r="D978" s="35" t="s">
        <v>900</v>
      </c>
      <c r="E978" s="36" t="s">
        <v>94</v>
      </c>
      <c r="F978" s="35" t="s">
        <v>3772</v>
      </c>
      <c r="G978" s="30" t="s">
        <v>3755</v>
      </c>
      <c r="H978" s="20"/>
    </row>
    <row r="979" ht="40.5" spans="1:8">
      <c r="A979" s="35" t="s">
        <v>3773</v>
      </c>
      <c r="B979" s="35" t="s">
        <v>3774</v>
      </c>
      <c r="C979" s="35" t="s">
        <v>3775</v>
      </c>
      <c r="D979" s="35" t="s">
        <v>1212</v>
      </c>
      <c r="E979" s="36" t="s">
        <v>3567</v>
      </c>
      <c r="F979" s="35" t="s">
        <v>3776</v>
      </c>
      <c r="G979" s="30" t="s">
        <v>3755</v>
      </c>
      <c r="H979" s="20"/>
    </row>
    <row r="980" ht="81" spans="1:8">
      <c r="A980" s="35" t="s">
        <v>3777</v>
      </c>
      <c r="B980" s="35" t="s">
        <v>3778</v>
      </c>
      <c r="C980" s="35" t="s">
        <v>3779</v>
      </c>
      <c r="D980" s="35" t="s">
        <v>633</v>
      </c>
      <c r="E980" s="168" t="s">
        <v>12</v>
      </c>
      <c r="F980" s="35" t="s">
        <v>3780</v>
      </c>
      <c r="G980" s="30" t="s">
        <v>3755</v>
      </c>
      <c r="H980" s="20"/>
    </row>
    <row r="981" ht="108" spans="1:8">
      <c r="A981" s="35" t="s">
        <v>3781</v>
      </c>
      <c r="B981" s="35" t="s">
        <v>3782</v>
      </c>
      <c r="C981" s="35" t="s">
        <v>3783</v>
      </c>
      <c r="D981" s="35" t="s">
        <v>18</v>
      </c>
      <c r="E981" s="168" t="s">
        <v>331</v>
      </c>
      <c r="F981" s="35" t="s">
        <v>3784</v>
      </c>
      <c r="G981" s="30" t="s">
        <v>3755</v>
      </c>
      <c r="H981" s="20"/>
    </row>
    <row r="982" ht="54" spans="1:8">
      <c r="A982" s="35" t="s">
        <v>3785</v>
      </c>
      <c r="B982" s="35" t="s">
        <v>3786</v>
      </c>
      <c r="C982" s="35" t="s">
        <v>3787</v>
      </c>
      <c r="D982" s="35" t="s">
        <v>361</v>
      </c>
      <c r="E982" s="168" t="s">
        <v>12</v>
      </c>
      <c r="F982" s="35" t="s">
        <v>3788</v>
      </c>
      <c r="G982" s="30" t="s">
        <v>3755</v>
      </c>
      <c r="H982" s="20"/>
    </row>
    <row r="983" ht="54" spans="1:8">
      <c r="A983" s="35" t="s">
        <v>3789</v>
      </c>
      <c r="B983" s="35" t="s">
        <v>3790</v>
      </c>
      <c r="C983" s="35" t="s">
        <v>3791</v>
      </c>
      <c r="D983" s="35" t="s">
        <v>2339</v>
      </c>
      <c r="E983" s="36" t="s">
        <v>331</v>
      </c>
      <c r="F983" s="35" t="s">
        <v>3792</v>
      </c>
      <c r="G983" s="30" t="s">
        <v>3755</v>
      </c>
      <c r="H983" s="20"/>
    </row>
    <row r="984" ht="67.5" spans="1:8">
      <c r="A984" s="35" t="s">
        <v>3793</v>
      </c>
      <c r="B984" s="35" t="s">
        <v>3794</v>
      </c>
      <c r="C984" s="35" t="s">
        <v>3795</v>
      </c>
      <c r="D984" s="35" t="s">
        <v>18</v>
      </c>
      <c r="E984" s="168" t="s">
        <v>549</v>
      </c>
      <c r="F984" s="35" t="s">
        <v>3796</v>
      </c>
      <c r="G984" s="30" t="s">
        <v>3755</v>
      </c>
      <c r="H984" s="20"/>
    </row>
    <row r="985" ht="40.5" spans="1:8">
      <c r="A985" s="35" t="s">
        <v>3797</v>
      </c>
      <c r="B985" s="35" t="s">
        <v>3798</v>
      </c>
      <c r="C985" s="35" t="s">
        <v>3799</v>
      </c>
      <c r="D985" s="35" t="s">
        <v>361</v>
      </c>
      <c r="E985" s="168" t="s">
        <v>12</v>
      </c>
      <c r="F985" s="35" t="s">
        <v>3800</v>
      </c>
      <c r="G985" s="30" t="s">
        <v>3755</v>
      </c>
      <c r="H985" s="20"/>
    </row>
    <row r="986" ht="40.5" spans="1:8">
      <c r="A986" s="35" t="s">
        <v>3801</v>
      </c>
      <c r="B986" s="35" t="s">
        <v>3802</v>
      </c>
      <c r="C986" s="35" t="s">
        <v>3803</v>
      </c>
      <c r="D986" s="35" t="s">
        <v>361</v>
      </c>
      <c r="E986" s="168" t="s">
        <v>12</v>
      </c>
      <c r="F986" s="35" t="s">
        <v>3804</v>
      </c>
      <c r="G986" s="30" t="s">
        <v>3755</v>
      </c>
      <c r="H986" s="20"/>
    </row>
    <row r="987" ht="54" spans="1:8">
      <c r="A987" s="35" t="s">
        <v>3805</v>
      </c>
      <c r="B987" s="35" t="s">
        <v>3806</v>
      </c>
      <c r="C987" s="35" t="s">
        <v>3807</v>
      </c>
      <c r="D987" s="35" t="s">
        <v>18</v>
      </c>
      <c r="E987" s="168" t="s">
        <v>63</v>
      </c>
      <c r="F987" s="35" t="s">
        <v>3808</v>
      </c>
      <c r="G987" s="30" t="s">
        <v>3755</v>
      </c>
      <c r="H987" s="20"/>
    </row>
    <row r="988" spans="1:8">
      <c r="A988" s="35" t="s">
        <v>3809</v>
      </c>
      <c r="B988" s="35" t="s">
        <v>3810</v>
      </c>
      <c r="C988" s="35" t="s">
        <v>3811</v>
      </c>
      <c r="D988" s="35" t="s">
        <v>18</v>
      </c>
      <c r="E988" s="168" t="s">
        <v>331</v>
      </c>
      <c r="F988" s="35" t="s">
        <v>3812</v>
      </c>
      <c r="G988" s="30" t="s">
        <v>3755</v>
      </c>
      <c r="H988" s="20"/>
    </row>
    <row r="989" ht="67.5" spans="1:8">
      <c r="A989" s="35" t="s">
        <v>3813</v>
      </c>
      <c r="B989" s="35" t="s">
        <v>3814</v>
      </c>
      <c r="C989" s="35" t="s">
        <v>3815</v>
      </c>
      <c r="D989" s="35" t="s">
        <v>611</v>
      </c>
      <c r="E989" s="168" t="s">
        <v>156</v>
      </c>
      <c r="F989" s="35" t="s">
        <v>3816</v>
      </c>
      <c r="G989" s="30" t="s">
        <v>3755</v>
      </c>
      <c r="H989" s="20"/>
    </row>
    <row r="990" spans="1:8">
      <c r="A990" s="27" t="s">
        <v>3817</v>
      </c>
      <c r="B990" s="27">
        <v>9787300242330</v>
      </c>
      <c r="C990" s="27" t="s">
        <v>3818</v>
      </c>
      <c r="D990" s="27" t="s">
        <v>50</v>
      </c>
      <c r="E990" s="168" t="s">
        <v>12</v>
      </c>
      <c r="F990" s="28" t="s">
        <v>3819</v>
      </c>
      <c r="G990" s="30" t="s">
        <v>3755</v>
      </c>
      <c r="H990" s="20"/>
    </row>
    <row r="991" ht="40.5" spans="1:8">
      <c r="A991" s="35" t="s">
        <v>3820</v>
      </c>
      <c r="B991" s="35" t="s">
        <v>3821</v>
      </c>
      <c r="C991" s="35" t="s">
        <v>3822</v>
      </c>
      <c r="D991" s="35" t="s">
        <v>361</v>
      </c>
      <c r="E991" s="168" t="s">
        <v>12</v>
      </c>
      <c r="F991" s="35" t="s">
        <v>3823</v>
      </c>
      <c r="G991" s="30" t="s">
        <v>3755</v>
      </c>
      <c r="H991" s="20"/>
    </row>
    <row r="992" spans="1:8">
      <c r="A992" s="35" t="s">
        <v>3824</v>
      </c>
      <c r="B992" s="35" t="s">
        <v>3825</v>
      </c>
      <c r="C992" s="35" t="s">
        <v>3826</v>
      </c>
      <c r="D992" s="35" t="s">
        <v>361</v>
      </c>
      <c r="E992" s="36" t="s">
        <v>88</v>
      </c>
      <c r="F992" s="35" t="s">
        <v>3827</v>
      </c>
      <c r="G992" s="30" t="s">
        <v>3755</v>
      </c>
      <c r="H992" s="20"/>
    </row>
    <row r="993" ht="40.5" spans="1:8">
      <c r="A993" s="35" t="s">
        <v>3828</v>
      </c>
      <c r="B993" s="35" t="s">
        <v>3829</v>
      </c>
      <c r="C993" s="35" t="s">
        <v>3830</v>
      </c>
      <c r="D993" s="35" t="s">
        <v>361</v>
      </c>
      <c r="E993" s="168" t="s">
        <v>12</v>
      </c>
      <c r="F993" s="35" t="s">
        <v>3831</v>
      </c>
      <c r="G993" s="30" t="s">
        <v>3755</v>
      </c>
      <c r="H993" s="20"/>
    </row>
    <row r="994" ht="67.5" spans="1:8">
      <c r="A994" s="35" t="s">
        <v>3832</v>
      </c>
      <c r="B994" s="35" t="s">
        <v>3833</v>
      </c>
      <c r="C994" s="35" t="s">
        <v>3834</v>
      </c>
      <c r="D994" s="35" t="s">
        <v>361</v>
      </c>
      <c r="E994" s="168" t="s">
        <v>3051</v>
      </c>
      <c r="F994" s="35" t="s">
        <v>3835</v>
      </c>
      <c r="G994" s="30" t="s">
        <v>3755</v>
      </c>
      <c r="H994" s="20"/>
    </row>
    <row r="995" ht="148.5" spans="1:8">
      <c r="A995" s="35" t="s">
        <v>3836</v>
      </c>
      <c r="B995" s="35" t="s">
        <v>3837</v>
      </c>
      <c r="C995" s="35" t="s">
        <v>3838</v>
      </c>
      <c r="D995" s="35" t="s">
        <v>611</v>
      </c>
      <c r="E995" s="168" t="s">
        <v>156</v>
      </c>
      <c r="F995" s="35" t="s">
        <v>3839</v>
      </c>
      <c r="G995" s="30" t="s">
        <v>3755</v>
      </c>
      <c r="H995" s="20"/>
    </row>
    <row r="996" ht="148.5" spans="1:8">
      <c r="A996" s="35" t="s">
        <v>3840</v>
      </c>
      <c r="B996" s="35" t="s">
        <v>3837</v>
      </c>
      <c r="C996" s="35" t="s">
        <v>3841</v>
      </c>
      <c r="D996" s="35" t="s">
        <v>611</v>
      </c>
      <c r="E996" s="168" t="s">
        <v>156</v>
      </c>
      <c r="F996" s="35" t="s">
        <v>3839</v>
      </c>
      <c r="G996" s="30" t="s">
        <v>3755</v>
      </c>
      <c r="H996" s="20"/>
    </row>
    <row r="997" ht="121.5" spans="1:8">
      <c r="A997" s="35" t="s">
        <v>3842</v>
      </c>
      <c r="B997" s="35" t="s">
        <v>3837</v>
      </c>
      <c r="C997" s="35" t="s">
        <v>3843</v>
      </c>
      <c r="D997" s="35" t="s">
        <v>611</v>
      </c>
      <c r="E997" s="168" t="s">
        <v>156</v>
      </c>
      <c r="F997" s="35" t="s">
        <v>3839</v>
      </c>
      <c r="G997" s="30" t="s">
        <v>3755</v>
      </c>
      <c r="H997" s="20"/>
    </row>
    <row r="998" ht="40.5" spans="1:8">
      <c r="A998" s="35" t="s">
        <v>3844</v>
      </c>
      <c r="B998" s="35" t="s">
        <v>3845</v>
      </c>
      <c r="C998" s="35" t="s">
        <v>3846</v>
      </c>
      <c r="D998" s="35" t="s">
        <v>361</v>
      </c>
      <c r="E998" s="168" t="s">
        <v>12</v>
      </c>
      <c r="F998" s="35" t="s">
        <v>3847</v>
      </c>
      <c r="G998" s="30" t="s">
        <v>3755</v>
      </c>
      <c r="H998" s="20"/>
    </row>
    <row r="999" ht="40.5" spans="1:8">
      <c r="A999" s="35" t="s">
        <v>3848</v>
      </c>
      <c r="B999" s="35" t="s">
        <v>3849</v>
      </c>
      <c r="C999" s="35" t="s">
        <v>3846</v>
      </c>
      <c r="D999" s="35" t="s">
        <v>361</v>
      </c>
      <c r="E999" s="168" t="s">
        <v>2723</v>
      </c>
      <c r="F999" s="35" t="s">
        <v>3850</v>
      </c>
      <c r="G999" s="30" t="s">
        <v>3755</v>
      </c>
      <c r="H999" s="20"/>
    </row>
    <row r="1000" ht="40.5" spans="1:8">
      <c r="A1000" s="35" t="s">
        <v>3851</v>
      </c>
      <c r="B1000" s="35" t="s">
        <v>3852</v>
      </c>
      <c r="C1000" s="35" t="s">
        <v>3853</v>
      </c>
      <c r="D1000" s="35" t="s">
        <v>361</v>
      </c>
      <c r="E1000" s="168" t="s">
        <v>12</v>
      </c>
      <c r="F1000" s="35" t="s">
        <v>3854</v>
      </c>
      <c r="G1000" s="30" t="s">
        <v>3755</v>
      </c>
      <c r="H1000" s="20"/>
    </row>
    <row r="1001" ht="40.5" spans="1:8">
      <c r="A1001" s="35" t="s">
        <v>3851</v>
      </c>
      <c r="B1001" s="35" t="s">
        <v>3852</v>
      </c>
      <c r="C1001" s="35" t="s">
        <v>3853</v>
      </c>
      <c r="D1001" s="35" t="s">
        <v>361</v>
      </c>
      <c r="E1001" s="168" t="s">
        <v>12</v>
      </c>
      <c r="F1001" s="35" t="s">
        <v>3854</v>
      </c>
      <c r="G1001" s="30" t="s">
        <v>3755</v>
      </c>
      <c r="H1001" s="20"/>
    </row>
    <row r="1002" ht="40.5" spans="1:8">
      <c r="A1002" s="35" t="s">
        <v>3851</v>
      </c>
      <c r="B1002" s="35" t="s">
        <v>3852</v>
      </c>
      <c r="C1002" s="35" t="s">
        <v>3853</v>
      </c>
      <c r="D1002" s="35" t="s">
        <v>361</v>
      </c>
      <c r="E1002" s="168" t="s">
        <v>12</v>
      </c>
      <c r="F1002" s="35" t="s">
        <v>3854</v>
      </c>
      <c r="G1002" s="30" t="s">
        <v>3755</v>
      </c>
      <c r="H1002" s="20"/>
    </row>
    <row r="1003" ht="40.5" spans="1:8">
      <c r="A1003" s="35" t="s">
        <v>3855</v>
      </c>
      <c r="B1003" s="35" t="s">
        <v>3856</v>
      </c>
      <c r="C1003" s="35" t="s">
        <v>3857</v>
      </c>
      <c r="D1003" s="35" t="s">
        <v>361</v>
      </c>
      <c r="E1003" s="168" t="s">
        <v>698</v>
      </c>
      <c r="F1003" s="35" t="s">
        <v>3858</v>
      </c>
      <c r="G1003" s="30" t="s">
        <v>3755</v>
      </c>
      <c r="H1003" s="20"/>
    </row>
    <row r="1004" ht="40.5" spans="1:8">
      <c r="A1004" s="35" t="s">
        <v>3859</v>
      </c>
      <c r="B1004" s="35" t="s">
        <v>3860</v>
      </c>
      <c r="C1004" s="35" t="s">
        <v>3861</v>
      </c>
      <c r="D1004" s="35" t="s">
        <v>361</v>
      </c>
      <c r="E1004" s="168" t="s">
        <v>3051</v>
      </c>
      <c r="F1004" s="35" t="s">
        <v>3858</v>
      </c>
      <c r="G1004" s="30" t="s">
        <v>3755</v>
      </c>
      <c r="H1004" s="20"/>
    </row>
    <row r="1005" spans="1:8">
      <c r="A1005" s="35" t="s">
        <v>3862</v>
      </c>
      <c r="B1005" s="35" t="s">
        <v>3863</v>
      </c>
      <c r="C1005" s="35" t="s">
        <v>3864</v>
      </c>
      <c r="D1005" s="35" t="s">
        <v>361</v>
      </c>
      <c r="E1005" s="36" t="s">
        <v>63</v>
      </c>
      <c r="F1005" s="35" t="s">
        <v>3865</v>
      </c>
      <c r="G1005" s="30" t="s">
        <v>3866</v>
      </c>
      <c r="H1005" s="20"/>
    </row>
    <row r="1006" spans="1:8">
      <c r="A1006" s="35" t="s">
        <v>3867</v>
      </c>
      <c r="B1006" s="35" t="s">
        <v>3868</v>
      </c>
      <c r="C1006" s="35" t="s">
        <v>3869</v>
      </c>
      <c r="D1006" s="35" t="s">
        <v>2592</v>
      </c>
      <c r="E1006" s="36" t="s">
        <v>156</v>
      </c>
      <c r="F1006" s="35" t="s">
        <v>3870</v>
      </c>
      <c r="G1006" s="30" t="s">
        <v>3866</v>
      </c>
      <c r="H1006" s="20"/>
    </row>
    <row r="1007" ht="27" spans="1:8">
      <c r="A1007" s="35" t="s">
        <v>3871</v>
      </c>
      <c r="B1007" s="35" t="s">
        <v>3872</v>
      </c>
      <c r="C1007" s="35" t="s">
        <v>3869</v>
      </c>
      <c r="D1007" s="35" t="s">
        <v>2592</v>
      </c>
      <c r="E1007" s="36" t="s">
        <v>156</v>
      </c>
      <c r="F1007" s="35" t="s">
        <v>3873</v>
      </c>
      <c r="G1007" s="30" t="s">
        <v>3866</v>
      </c>
      <c r="H1007" s="20"/>
    </row>
    <row r="1008" ht="27" spans="1:8">
      <c r="A1008" s="35" t="s">
        <v>3874</v>
      </c>
      <c r="B1008" s="35" t="s">
        <v>3875</v>
      </c>
      <c r="C1008" s="35" t="s">
        <v>3869</v>
      </c>
      <c r="D1008" s="35" t="s">
        <v>2592</v>
      </c>
      <c r="E1008" s="36" t="s">
        <v>156</v>
      </c>
      <c r="F1008" s="35" t="s">
        <v>3876</v>
      </c>
      <c r="G1008" s="30" t="s">
        <v>3866</v>
      </c>
      <c r="H1008" s="20"/>
    </row>
    <row r="1009" spans="1:8">
      <c r="A1009" s="35" t="s">
        <v>3877</v>
      </c>
      <c r="B1009" s="35" t="s">
        <v>3878</v>
      </c>
      <c r="C1009" s="35" t="s">
        <v>3869</v>
      </c>
      <c r="D1009" s="35" t="s">
        <v>2592</v>
      </c>
      <c r="E1009" s="36" t="s">
        <v>156</v>
      </c>
      <c r="F1009" s="35" t="s">
        <v>3879</v>
      </c>
      <c r="G1009" s="30" t="s">
        <v>3866</v>
      </c>
      <c r="H1009" s="20"/>
    </row>
    <row r="1010" ht="27" spans="1:8">
      <c r="A1010" s="35" t="s">
        <v>3880</v>
      </c>
      <c r="B1010" s="35" t="s">
        <v>3881</v>
      </c>
      <c r="C1010" s="35" t="s">
        <v>3882</v>
      </c>
      <c r="D1010" s="35" t="s">
        <v>18</v>
      </c>
      <c r="E1010" s="168" t="s">
        <v>156</v>
      </c>
      <c r="F1010" s="35" t="s">
        <v>3883</v>
      </c>
      <c r="G1010" s="30" t="s">
        <v>3866</v>
      </c>
      <c r="H1010" s="20"/>
    </row>
    <row r="1011" spans="1:8">
      <c r="A1011" s="35" t="s">
        <v>3884</v>
      </c>
      <c r="B1011" s="35" t="s">
        <v>3885</v>
      </c>
      <c r="C1011" s="35" t="s">
        <v>3886</v>
      </c>
      <c r="D1011" s="35" t="s">
        <v>50</v>
      </c>
      <c r="E1011" s="168" t="s">
        <v>3887</v>
      </c>
      <c r="F1011" s="35" t="s">
        <v>3888</v>
      </c>
      <c r="G1011" s="30" t="s">
        <v>3866</v>
      </c>
      <c r="H1011" s="20"/>
    </row>
    <row r="1012" ht="27" spans="1:8">
      <c r="A1012" s="35" t="s">
        <v>3889</v>
      </c>
      <c r="B1012" s="35" t="s">
        <v>3890</v>
      </c>
      <c r="C1012" s="35" t="s">
        <v>3891</v>
      </c>
      <c r="D1012" s="35" t="s">
        <v>18</v>
      </c>
      <c r="E1012" s="168" t="s">
        <v>57</v>
      </c>
      <c r="F1012" s="35" t="s">
        <v>3892</v>
      </c>
      <c r="G1012" s="30" t="s">
        <v>3866</v>
      </c>
      <c r="H1012" s="20"/>
    </row>
    <row r="1013" ht="27" spans="1:8">
      <c r="A1013" s="35" t="s">
        <v>3893</v>
      </c>
      <c r="B1013" s="35" t="s">
        <v>3894</v>
      </c>
      <c r="C1013" s="35" t="s">
        <v>3895</v>
      </c>
      <c r="D1013" s="35" t="s">
        <v>18</v>
      </c>
      <c r="E1013" s="168" t="s">
        <v>28</v>
      </c>
      <c r="F1013" s="35" t="s">
        <v>3896</v>
      </c>
      <c r="G1013" s="30" t="s">
        <v>3866</v>
      </c>
      <c r="H1013" s="20"/>
    </row>
    <row r="1014" ht="121.5" spans="1:8">
      <c r="A1014" s="35" t="s">
        <v>3897</v>
      </c>
      <c r="B1014" s="35" t="s">
        <v>3898</v>
      </c>
      <c r="C1014" s="35" t="s">
        <v>3899</v>
      </c>
      <c r="D1014" s="35" t="s">
        <v>18</v>
      </c>
      <c r="E1014" s="168" t="s">
        <v>63</v>
      </c>
      <c r="F1014" s="35" t="s">
        <v>3900</v>
      </c>
      <c r="G1014" s="30" t="s">
        <v>3866</v>
      </c>
      <c r="H1014" s="20"/>
    </row>
    <row r="1015" ht="54" spans="1:8">
      <c r="A1015" s="35" t="s">
        <v>3901</v>
      </c>
      <c r="B1015" s="35" t="s">
        <v>3902</v>
      </c>
      <c r="C1015" s="35" t="s">
        <v>3903</v>
      </c>
      <c r="D1015" s="35" t="s">
        <v>50</v>
      </c>
      <c r="E1015" s="168" t="s">
        <v>88</v>
      </c>
      <c r="F1015" s="35" t="s">
        <v>3904</v>
      </c>
      <c r="G1015" s="30" t="s">
        <v>3866</v>
      </c>
      <c r="H1015" s="20"/>
    </row>
    <row r="1016" ht="27" spans="1:8">
      <c r="A1016" s="35" t="s">
        <v>3905</v>
      </c>
      <c r="B1016" s="35" t="s">
        <v>3906</v>
      </c>
      <c r="C1016" s="35" t="s">
        <v>3907</v>
      </c>
      <c r="D1016" s="35" t="s">
        <v>18</v>
      </c>
      <c r="E1016" s="168" t="s">
        <v>88</v>
      </c>
      <c r="F1016" s="35" t="s">
        <v>3908</v>
      </c>
      <c r="G1016" s="30" t="s">
        <v>3866</v>
      </c>
      <c r="H1016" s="20"/>
    </row>
    <row r="1017" ht="27" spans="1:8">
      <c r="A1017" s="35" t="s">
        <v>3909</v>
      </c>
      <c r="B1017" s="35" t="s">
        <v>3910</v>
      </c>
      <c r="C1017" s="35" t="s">
        <v>3911</v>
      </c>
      <c r="D1017" s="35" t="s">
        <v>611</v>
      </c>
      <c r="E1017" s="168" t="s">
        <v>63</v>
      </c>
      <c r="F1017" s="35" t="s">
        <v>3912</v>
      </c>
      <c r="G1017" s="30" t="s">
        <v>3866</v>
      </c>
      <c r="H1017" s="20"/>
    </row>
    <row r="1018" spans="1:8">
      <c r="A1018" s="35" t="s">
        <v>3913</v>
      </c>
      <c r="B1018" s="35" t="s">
        <v>3914</v>
      </c>
      <c r="C1018" s="35" t="s">
        <v>3915</v>
      </c>
      <c r="D1018" s="35" t="s">
        <v>3916</v>
      </c>
      <c r="E1018" s="36" t="s">
        <v>1226</v>
      </c>
      <c r="F1018" s="35" t="s">
        <v>3917</v>
      </c>
      <c r="G1018" s="30" t="s">
        <v>3866</v>
      </c>
      <c r="H1018" s="20"/>
    </row>
    <row r="1019" spans="1:8">
      <c r="A1019" s="35" t="s">
        <v>3913</v>
      </c>
      <c r="B1019" s="35" t="s">
        <v>3914</v>
      </c>
      <c r="C1019" s="35" t="s">
        <v>3915</v>
      </c>
      <c r="D1019" s="35" t="s">
        <v>3916</v>
      </c>
      <c r="E1019" s="36" t="s">
        <v>1226</v>
      </c>
      <c r="F1019" s="35" t="s">
        <v>3917</v>
      </c>
      <c r="G1019" s="30" t="s">
        <v>3866</v>
      </c>
      <c r="H1019" s="20"/>
    </row>
    <row r="1020" spans="1:8">
      <c r="A1020" s="35" t="s">
        <v>3918</v>
      </c>
      <c r="B1020" s="35" t="s">
        <v>3919</v>
      </c>
      <c r="C1020" s="35" t="s">
        <v>3920</v>
      </c>
      <c r="D1020" s="35" t="s">
        <v>3921</v>
      </c>
      <c r="E1020" s="36" t="s">
        <v>1021</v>
      </c>
      <c r="F1020" s="35" t="s">
        <v>3922</v>
      </c>
      <c r="G1020" s="30" t="s">
        <v>3866</v>
      </c>
      <c r="H1020" s="20"/>
    </row>
    <row r="1021" spans="1:8">
      <c r="A1021" s="35" t="s">
        <v>3923</v>
      </c>
      <c r="B1021" s="35" t="s">
        <v>3924</v>
      </c>
      <c r="C1021" s="35" t="s">
        <v>3925</v>
      </c>
      <c r="D1021" s="35" t="s">
        <v>361</v>
      </c>
      <c r="E1021" s="36" t="s">
        <v>57</v>
      </c>
      <c r="F1021" s="35" t="s">
        <v>3926</v>
      </c>
      <c r="G1021" s="30" t="s">
        <v>3866</v>
      </c>
      <c r="H1021" s="20"/>
    </row>
    <row r="1022" spans="1:8">
      <c r="A1022" s="35" t="s">
        <v>3927</v>
      </c>
      <c r="B1022" s="35" t="s">
        <v>3928</v>
      </c>
      <c r="C1022" s="35" t="s">
        <v>3929</v>
      </c>
      <c r="D1022" s="35" t="s">
        <v>3930</v>
      </c>
      <c r="E1022" s="36" t="s">
        <v>3109</v>
      </c>
      <c r="F1022" s="35" t="s">
        <v>3931</v>
      </c>
      <c r="G1022" s="30" t="s">
        <v>3866</v>
      </c>
      <c r="H1022" s="20"/>
    </row>
    <row r="1023" spans="1:8">
      <c r="A1023" s="35" t="s">
        <v>3932</v>
      </c>
      <c r="B1023" s="35" t="s">
        <v>3933</v>
      </c>
      <c r="C1023" s="35" t="s">
        <v>3934</v>
      </c>
      <c r="D1023" s="35" t="s">
        <v>3935</v>
      </c>
      <c r="E1023" s="36" t="s">
        <v>976</v>
      </c>
      <c r="F1023" s="35" t="s">
        <v>3936</v>
      </c>
      <c r="G1023" s="30" t="s">
        <v>3866</v>
      </c>
      <c r="H1023" s="20"/>
    </row>
    <row r="1024" spans="1:8">
      <c r="A1024" s="35" t="s">
        <v>3937</v>
      </c>
      <c r="B1024" s="35" t="s">
        <v>3938</v>
      </c>
      <c r="C1024" s="35" t="s">
        <v>3939</v>
      </c>
      <c r="D1024" s="35" t="s">
        <v>1164</v>
      </c>
      <c r="E1024" s="36" t="s">
        <v>2698</v>
      </c>
      <c r="F1024" s="35" t="s">
        <v>3940</v>
      </c>
      <c r="G1024" s="30" t="s">
        <v>3866</v>
      </c>
      <c r="H1024" s="20"/>
    </row>
    <row r="1025" spans="1:8">
      <c r="A1025" s="35" t="s">
        <v>3941</v>
      </c>
      <c r="B1025" s="35" t="s">
        <v>3942</v>
      </c>
      <c r="C1025" s="35" t="s">
        <v>279</v>
      </c>
      <c r="D1025" s="35" t="s">
        <v>18</v>
      </c>
      <c r="E1025" s="168" t="s">
        <v>88</v>
      </c>
      <c r="F1025" s="35" t="s">
        <v>3943</v>
      </c>
      <c r="G1025" s="30" t="s">
        <v>3866</v>
      </c>
      <c r="H1025" s="20"/>
    </row>
    <row r="1026" spans="1:8">
      <c r="A1026" s="35" t="s">
        <v>3944</v>
      </c>
      <c r="B1026" s="35" t="s">
        <v>3945</v>
      </c>
      <c r="C1026" s="35" t="s">
        <v>279</v>
      </c>
      <c r="D1026" s="35" t="s">
        <v>18</v>
      </c>
      <c r="E1026" s="168" t="s">
        <v>57</v>
      </c>
      <c r="F1026" s="35" t="s">
        <v>3946</v>
      </c>
      <c r="G1026" s="30" t="s">
        <v>3866</v>
      </c>
      <c r="H1026" s="20"/>
    </row>
    <row r="1027" ht="27" spans="1:8">
      <c r="A1027" s="35" t="s">
        <v>3947</v>
      </c>
      <c r="B1027" s="35" t="s">
        <v>3948</v>
      </c>
      <c r="C1027" s="35" t="s">
        <v>3949</v>
      </c>
      <c r="D1027" s="35" t="s">
        <v>18</v>
      </c>
      <c r="E1027" s="168" t="s">
        <v>88</v>
      </c>
      <c r="F1027" s="35" t="s">
        <v>3950</v>
      </c>
      <c r="G1027" s="30" t="s">
        <v>3866</v>
      </c>
      <c r="H1027" s="20"/>
    </row>
    <row r="1028" ht="54" spans="1:8">
      <c r="A1028" s="35" t="s">
        <v>3951</v>
      </c>
      <c r="B1028" s="35" t="s">
        <v>3952</v>
      </c>
      <c r="C1028" s="35" t="s">
        <v>3953</v>
      </c>
      <c r="D1028" s="35" t="s">
        <v>50</v>
      </c>
      <c r="E1028" s="168" t="s">
        <v>12</v>
      </c>
      <c r="F1028" s="35" t="s">
        <v>3954</v>
      </c>
      <c r="G1028" s="30" t="s">
        <v>3866</v>
      </c>
      <c r="H1028" s="20"/>
    </row>
    <row r="1029" spans="1:8">
      <c r="A1029" s="16" t="s">
        <v>3955</v>
      </c>
      <c r="B1029" s="16" t="s">
        <v>3956</v>
      </c>
      <c r="C1029" s="17" t="s">
        <v>3957</v>
      </c>
      <c r="D1029" s="16" t="s">
        <v>18</v>
      </c>
      <c r="E1029" s="18" t="s">
        <v>3887</v>
      </c>
      <c r="F1029" s="16" t="s">
        <v>3958</v>
      </c>
      <c r="G1029" s="30" t="s">
        <v>3866</v>
      </c>
      <c r="H1029" s="20"/>
    </row>
    <row r="1030" ht="94.5" spans="1:8">
      <c r="A1030" s="35" t="s">
        <v>3959</v>
      </c>
      <c r="B1030" s="35" t="s">
        <v>3960</v>
      </c>
      <c r="C1030" s="35" t="s">
        <v>3961</v>
      </c>
      <c r="D1030" s="35" t="s">
        <v>50</v>
      </c>
      <c r="E1030" s="168" t="s">
        <v>12</v>
      </c>
      <c r="F1030" s="35" t="s">
        <v>3962</v>
      </c>
      <c r="G1030" s="30" t="s">
        <v>3963</v>
      </c>
      <c r="H1030" s="20"/>
    </row>
    <row r="1031" spans="1:8">
      <c r="A1031" s="35" t="s">
        <v>3964</v>
      </c>
      <c r="B1031" s="35" t="s">
        <v>3965</v>
      </c>
      <c r="C1031" s="35" t="s">
        <v>3966</v>
      </c>
      <c r="D1031" s="35" t="s">
        <v>3967</v>
      </c>
      <c r="E1031" s="36" t="s">
        <v>1191</v>
      </c>
      <c r="F1031" s="35" t="s">
        <v>3968</v>
      </c>
      <c r="G1031" s="30" t="s">
        <v>3963</v>
      </c>
      <c r="H1031" s="20"/>
    </row>
    <row r="1032" spans="1:8">
      <c r="A1032" s="35" t="s">
        <v>3969</v>
      </c>
      <c r="B1032" s="35" t="s">
        <v>3970</v>
      </c>
      <c r="C1032" s="35" t="s">
        <v>3971</v>
      </c>
      <c r="D1032" s="35" t="s">
        <v>361</v>
      </c>
      <c r="E1032" s="36" t="s">
        <v>57</v>
      </c>
      <c r="F1032" s="35" t="s">
        <v>3972</v>
      </c>
      <c r="G1032" s="30" t="s">
        <v>3963</v>
      </c>
      <c r="H1032" s="20"/>
    </row>
    <row r="1033" ht="40.5" spans="1:8">
      <c r="A1033" s="35" t="s">
        <v>3973</v>
      </c>
      <c r="B1033" s="35" t="s">
        <v>3974</v>
      </c>
      <c r="C1033" s="35" t="s">
        <v>3975</v>
      </c>
      <c r="D1033" s="35" t="s">
        <v>3976</v>
      </c>
      <c r="E1033" s="36" t="s">
        <v>2723</v>
      </c>
      <c r="F1033" s="35" t="s">
        <v>3977</v>
      </c>
      <c r="G1033" s="30" t="s">
        <v>3963</v>
      </c>
      <c r="H1033" s="20"/>
    </row>
    <row r="1034" spans="1:8">
      <c r="A1034" s="35" t="s">
        <v>3978</v>
      </c>
      <c r="B1034" s="35" t="s">
        <v>3979</v>
      </c>
      <c r="C1034" s="35" t="s">
        <v>3980</v>
      </c>
      <c r="D1034" s="35" t="s">
        <v>50</v>
      </c>
      <c r="E1034" s="168" t="s">
        <v>3981</v>
      </c>
      <c r="F1034" s="35" t="s">
        <v>3982</v>
      </c>
      <c r="G1034" s="30" t="s">
        <v>3963</v>
      </c>
      <c r="H1034" s="20"/>
    </row>
    <row r="1035" ht="27" spans="1:8">
      <c r="A1035" s="35" t="s">
        <v>3983</v>
      </c>
      <c r="B1035" s="35" t="s">
        <v>3984</v>
      </c>
      <c r="C1035" s="35" t="s">
        <v>279</v>
      </c>
      <c r="D1035" s="35" t="s">
        <v>18</v>
      </c>
      <c r="E1035" s="168" t="s">
        <v>57</v>
      </c>
      <c r="F1035" s="35" t="s">
        <v>3985</v>
      </c>
      <c r="G1035" s="30" t="s">
        <v>3963</v>
      </c>
      <c r="H1035" s="20"/>
    </row>
    <row r="1036" ht="27" spans="1:8">
      <c r="A1036" s="35" t="s">
        <v>3986</v>
      </c>
      <c r="B1036" s="35" t="s">
        <v>3987</v>
      </c>
      <c r="C1036" s="35" t="s">
        <v>3988</v>
      </c>
      <c r="D1036" s="35" t="s">
        <v>50</v>
      </c>
      <c r="E1036" s="168" t="s">
        <v>51</v>
      </c>
      <c r="F1036" s="35" t="s">
        <v>3989</v>
      </c>
      <c r="G1036" s="30" t="s">
        <v>3963</v>
      </c>
      <c r="H1036" s="20"/>
    </row>
    <row r="1037" ht="27" spans="1:8">
      <c r="A1037" s="35" t="s">
        <v>3986</v>
      </c>
      <c r="B1037" s="35" t="s">
        <v>3987</v>
      </c>
      <c r="C1037" s="35" t="s">
        <v>3988</v>
      </c>
      <c r="D1037" s="35" t="s">
        <v>50</v>
      </c>
      <c r="E1037" s="168" t="s">
        <v>51</v>
      </c>
      <c r="F1037" s="35" t="s">
        <v>3989</v>
      </c>
      <c r="G1037" s="30" t="s">
        <v>3963</v>
      </c>
      <c r="H1037" s="20"/>
    </row>
    <row r="1038" ht="27" spans="1:8">
      <c r="A1038" s="35" t="s">
        <v>3986</v>
      </c>
      <c r="B1038" s="35" t="s">
        <v>3987</v>
      </c>
      <c r="C1038" s="35" t="s">
        <v>3988</v>
      </c>
      <c r="D1038" s="35" t="s">
        <v>50</v>
      </c>
      <c r="E1038" s="168" t="s">
        <v>51</v>
      </c>
      <c r="F1038" s="35" t="s">
        <v>3989</v>
      </c>
      <c r="G1038" s="30" t="s">
        <v>3963</v>
      </c>
      <c r="H1038" s="20"/>
    </row>
    <row r="1039" ht="27" spans="1:8">
      <c r="A1039" s="35" t="s">
        <v>3986</v>
      </c>
      <c r="B1039" s="35" t="s">
        <v>3987</v>
      </c>
      <c r="C1039" s="35" t="s">
        <v>3988</v>
      </c>
      <c r="D1039" s="35" t="s">
        <v>50</v>
      </c>
      <c r="E1039" s="168" t="s">
        <v>51</v>
      </c>
      <c r="F1039" s="35" t="s">
        <v>3989</v>
      </c>
      <c r="G1039" s="30" t="s">
        <v>3963</v>
      </c>
      <c r="H1039" s="20"/>
    </row>
    <row r="1040" ht="27" spans="1:8">
      <c r="A1040" s="35" t="s">
        <v>3990</v>
      </c>
      <c r="B1040" s="35" t="s">
        <v>3991</v>
      </c>
      <c r="C1040" s="35" t="s">
        <v>3992</v>
      </c>
      <c r="D1040" s="35" t="s">
        <v>18</v>
      </c>
      <c r="E1040" s="168" t="s">
        <v>88</v>
      </c>
      <c r="F1040" s="35" t="s">
        <v>3993</v>
      </c>
      <c r="G1040" s="30" t="s">
        <v>3963</v>
      </c>
      <c r="H1040" s="20"/>
    </row>
    <row r="1041" ht="27" spans="1:8">
      <c r="A1041" s="35" t="s">
        <v>3994</v>
      </c>
      <c r="B1041" s="35" t="s">
        <v>3995</v>
      </c>
      <c r="C1041" s="35" t="s">
        <v>3996</v>
      </c>
      <c r="D1041" s="35" t="s">
        <v>361</v>
      </c>
      <c r="E1041" s="168" t="s">
        <v>28</v>
      </c>
      <c r="F1041" s="35" t="s">
        <v>3997</v>
      </c>
      <c r="G1041" s="30" t="s">
        <v>3963</v>
      </c>
      <c r="H1041" s="20"/>
    </row>
    <row r="1042" ht="27" spans="1:8">
      <c r="A1042" s="35" t="s">
        <v>3998</v>
      </c>
      <c r="B1042" s="35" t="s">
        <v>3999</v>
      </c>
      <c r="C1042" s="35" t="s">
        <v>4000</v>
      </c>
      <c r="D1042" s="35" t="s">
        <v>971</v>
      </c>
      <c r="E1042" s="168" t="s">
        <v>63</v>
      </c>
      <c r="F1042" s="35" t="s">
        <v>4001</v>
      </c>
      <c r="G1042" s="30" t="s">
        <v>3963</v>
      </c>
      <c r="H1042" s="20"/>
    </row>
    <row r="1043" spans="1:8">
      <c r="A1043" s="35" t="s">
        <v>4002</v>
      </c>
      <c r="B1043" s="35" t="s">
        <v>4003</v>
      </c>
      <c r="C1043" s="35" t="s">
        <v>4004</v>
      </c>
      <c r="D1043" s="35" t="s">
        <v>50</v>
      </c>
      <c r="E1043" s="168" t="s">
        <v>51</v>
      </c>
      <c r="F1043" s="35" t="s">
        <v>4005</v>
      </c>
      <c r="G1043" s="30" t="s">
        <v>3963</v>
      </c>
      <c r="H1043" s="20"/>
    </row>
    <row r="1044" spans="1:8">
      <c r="A1044" s="35" t="s">
        <v>4002</v>
      </c>
      <c r="B1044" s="35" t="s">
        <v>4003</v>
      </c>
      <c r="C1044" s="35" t="s">
        <v>4004</v>
      </c>
      <c r="D1044" s="35" t="s">
        <v>50</v>
      </c>
      <c r="E1044" s="168" t="s">
        <v>51</v>
      </c>
      <c r="F1044" s="35" t="s">
        <v>4005</v>
      </c>
      <c r="G1044" s="30" t="s">
        <v>3963</v>
      </c>
      <c r="H1044" s="20"/>
    </row>
    <row r="1045" spans="1:8">
      <c r="A1045" s="35" t="s">
        <v>4006</v>
      </c>
      <c r="B1045" s="35" t="s">
        <v>4007</v>
      </c>
      <c r="C1045" s="35" t="s">
        <v>4008</v>
      </c>
      <c r="D1045" s="35" t="s">
        <v>18</v>
      </c>
      <c r="E1045" s="168" t="s">
        <v>424</v>
      </c>
      <c r="F1045" s="35" t="s">
        <v>4009</v>
      </c>
      <c r="G1045" s="30" t="s">
        <v>3963</v>
      </c>
      <c r="H1045" s="20"/>
    </row>
    <row r="1046" spans="1:8">
      <c r="A1046" s="35" t="s">
        <v>4010</v>
      </c>
      <c r="B1046" s="35" t="s">
        <v>4011</v>
      </c>
      <c r="C1046" s="35" t="s">
        <v>4008</v>
      </c>
      <c r="D1046" s="35" t="s">
        <v>18</v>
      </c>
      <c r="E1046" s="168" t="s">
        <v>57</v>
      </c>
      <c r="F1046" s="35" t="s">
        <v>4012</v>
      </c>
      <c r="G1046" s="30" t="s">
        <v>3963</v>
      </c>
      <c r="H1046" s="20"/>
    </row>
    <row r="1047" ht="54" spans="1:8">
      <c r="A1047" s="35" t="s">
        <v>4013</v>
      </c>
      <c r="B1047" s="35" t="s">
        <v>4014</v>
      </c>
      <c r="C1047" s="35" t="s">
        <v>4015</v>
      </c>
      <c r="D1047" s="35" t="s">
        <v>4016</v>
      </c>
      <c r="E1047" s="36" t="s">
        <v>57</v>
      </c>
      <c r="F1047" s="35" t="s">
        <v>4017</v>
      </c>
      <c r="G1047" s="30" t="s">
        <v>4018</v>
      </c>
      <c r="H1047" s="20"/>
    </row>
    <row r="1048" spans="1:8">
      <c r="A1048" s="35" t="s">
        <v>4019</v>
      </c>
      <c r="B1048" s="35" t="s">
        <v>4020</v>
      </c>
      <c r="C1048" s="35" t="s">
        <v>3277</v>
      </c>
      <c r="D1048" s="35" t="s">
        <v>361</v>
      </c>
      <c r="E1048" s="36" t="s">
        <v>39</v>
      </c>
      <c r="F1048" s="35" t="s">
        <v>4021</v>
      </c>
      <c r="G1048" s="30" t="s">
        <v>4018</v>
      </c>
      <c r="H1048" s="20"/>
    </row>
    <row r="1049" ht="54" spans="1:8">
      <c r="A1049" s="35" t="s">
        <v>4022</v>
      </c>
      <c r="B1049" s="35" t="s">
        <v>4023</v>
      </c>
      <c r="C1049" s="35" t="s">
        <v>3225</v>
      </c>
      <c r="D1049" s="35" t="s">
        <v>50</v>
      </c>
      <c r="E1049" s="36" t="s">
        <v>156</v>
      </c>
      <c r="F1049" s="35" t="s">
        <v>4024</v>
      </c>
      <c r="G1049" s="30" t="s">
        <v>4018</v>
      </c>
      <c r="H1049" s="20"/>
    </row>
    <row r="1050" ht="54" spans="1:8">
      <c r="A1050" s="35" t="s">
        <v>4022</v>
      </c>
      <c r="B1050" s="35" t="s">
        <v>4023</v>
      </c>
      <c r="C1050" s="35" t="s">
        <v>3225</v>
      </c>
      <c r="D1050" s="35" t="s">
        <v>50</v>
      </c>
      <c r="E1050" s="36" t="s">
        <v>156</v>
      </c>
      <c r="F1050" s="35" t="s">
        <v>4024</v>
      </c>
      <c r="G1050" s="30" t="s">
        <v>4018</v>
      </c>
      <c r="H1050" s="20"/>
    </row>
    <row r="1051" ht="27" spans="1:8">
      <c r="A1051" s="35" t="s">
        <v>4025</v>
      </c>
      <c r="B1051" s="35" t="s">
        <v>4026</v>
      </c>
      <c r="C1051" s="35" t="s">
        <v>4027</v>
      </c>
      <c r="D1051" s="35" t="s">
        <v>50</v>
      </c>
      <c r="E1051" s="36" t="s">
        <v>331</v>
      </c>
      <c r="F1051" s="35" t="s">
        <v>4028</v>
      </c>
      <c r="G1051" s="30" t="s">
        <v>4018</v>
      </c>
      <c r="H1051" s="20"/>
    </row>
    <row r="1052" ht="27" spans="1:8">
      <c r="A1052" s="35" t="s">
        <v>4025</v>
      </c>
      <c r="B1052" s="35" t="s">
        <v>4026</v>
      </c>
      <c r="C1052" s="35" t="s">
        <v>4027</v>
      </c>
      <c r="D1052" s="35" t="s">
        <v>50</v>
      </c>
      <c r="E1052" s="36" t="s">
        <v>331</v>
      </c>
      <c r="F1052" s="35" t="s">
        <v>4028</v>
      </c>
      <c r="G1052" s="30" t="s">
        <v>4018</v>
      </c>
      <c r="H1052" s="20"/>
    </row>
    <row r="1053" ht="108" spans="1:8">
      <c r="A1053" s="35" t="s">
        <v>4029</v>
      </c>
      <c r="B1053" s="35" t="s">
        <v>4030</v>
      </c>
      <c r="C1053" s="35" t="s">
        <v>4031</v>
      </c>
      <c r="D1053" s="35" t="s">
        <v>50</v>
      </c>
      <c r="E1053" s="36" t="s">
        <v>156</v>
      </c>
      <c r="F1053" s="35" t="s">
        <v>4032</v>
      </c>
      <c r="G1053" s="30" t="s">
        <v>4018</v>
      </c>
      <c r="H1053" s="20"/>
    </row>
    <row r="1054" ht="81" spans="1:8">
      <c r="A1054" s="35" t="s">
        <v>4033</v>
      </c>
      <c r="B1054" s="35" t="s">
        <v>4034</v>
      </c>
      <c r="C1054" s="35" t="s">
        <v>4035</v>
      </c>
      <c r="D1054" s="35" t="s">
        <v>50</v>
      </c>
      <c r="E1054" s="36" t="s">
        <v>156</v>
      </c>
      <c r="F1054" s="35" t="s">
        <v>4036</v>
      </c>
      <c r="G1054" s="30" t="s">
        <v>4018</v>
      </c>
      <c r="H1054" s="20"/>
    </row>
    <row r="1055" ht="81" spans="1:8">
      <c r="A1055" s="35" t="s">
        <v>4033</v>
      </c>
      <c r="B1055" s="35" t="s">
        <v>4034</v>
      </c>
      <c r="C1055" s="35" t="s">
        <v>4035</v>
      </c>
      <c r="D1055" s="35" t="s">
        <v>50</v>
      </c>
      <c r="E1055" s="36" t="s">
        <v>156</v>
      </c>
      <c r="F1055" s="35" t="s">
        <v>4036</v>
      </c>
      <c r="G1055" s="30" t="s">
        <v>4018</v>
      </c>
      <c r="H1055" s="20"/>
    </row>
    <row r="1056" ht="108" spans="1:8">
      <c r="A1056" s="35" t="s">
        <v>4037</v>
      </c>
      <c r="B1056" s="35" t="s">
        <v>4038</v>
      </c>
      <c r="C1056" s="35" t="s">
        <v>4039</v>
      </c>
      <c r="D1056" s="35" t="s">
        <v>50</v>
      </c>
      <c r="E1056" s="36" t="s">
        <v>156</v>
      </c>
      <c r="F1056" s="35" t="s">
        <v>4040</v>
      </c>
      <c r="G1056" s="30" t="s">
        <v>4018</v>
      </c>
      <c r="H1056" s="20"/>
    </row>
    <row r="1057" ht="54" spans="1:8">
      <c r="A1057" s="35" t="s">
        <v>4041</v>
      </c>
      <c r="B1057" s="35" t="s">
        <v>3283</v>
      </c>
      <c r="C1057" s="35" t="s">
        <v>3225</v>
      </c>
      <c r="D1057" s="35" t="s">
        <v>50</v>
      </c>
      <c r="E1057" s="36" t="s">
        <v>88</v>
      </c>
      <c r="F1057" s="35" t="s">
        <v>4042</v>
      </c>
      <c r="G1057" s="30" t="s">
        <v>4018</v>
      </c>
      <c r="H1057" s="20"/>
    </row>
    <row r="1058" spans="1:8">
      <c r="A1058" s="35" t="s">
        <v>4043</v>
      </c>
      <c r="B1058" s="35" t="s">
        <v>4044</v>
      </c>
      <c r="C1058" s="35" t="s">
        <v>4045</v>
      </c>
      <c r="D1058" s="35" t="s">
        <v>50</v>
      </c>
      <c r="E1058" s="36" t="s">
        <v>88</v>
      </c>
      <c r="F1058" s="35" t="s">
        <v>4046</v>
      </c>
      <c r="G1058" s="30" t="s">
        <v>4018</v>
      </c>
      <c r="H1058" s="20"/>
    </row>
    <row r="1059" ht="40.5" spans="1:8">
      <c r="A1059" s="35" t="s">
        <v>4047</v>
      </c>
      <c r="B1059" s="35" t="s">
        <v>3305</v>
      </c>
      <c r="C1059" s="35" t="s">
        <v>4048</v>
      </c>
      <c r="D1059" s="35" t="s">
        <v>361</v>
      </c>
      <c r="E1059" s="36" t="s">
        <v>331</v>
      </c>
      <c r="F1059" s="35" t="s">
        <v>4049</v>
      </c>
      <c r="G1059" s="30" t="s">
        <v>4018</v>
      </c>
      <c r="H1059" s="20"/>
    </row>
    <row r="1060" ht="40.5" spans="1:8">
      <c r="A1060" s="35" t="s">
        <v>4050</v>
      </c>
      <c r="B1060" s="35" t="s">
        <v>3305</v>
      </c>
      <c r="C1060" s="35" t="s">
        <v>4048</v>
      </c>
      <c r="D1060" s="35" t="s">
        <v>361</v>
      </c>
      <c r="E1060" s="36" t="s">
        <v>331</v>
      </c>
      <c r="F1060" s="35" t="s">
        <v>4051</v>
      </c>
      <c r="G1060" s="30" t="s">
        <v>4018</v>
      </c>
      <c r="H1060" s="20"/>
    </row>
    <row r="1061" ht="67.5" spans="1:8">
      <c r="A1061" s="35" t="s">
        <v>4052</v>
      </c>
      <c r="B1061" s="35" t="s">
        <v>4053</v>
      </c>
      <c r="C1061" s="35" t="s">
        <v>4054</v>
      </c>
      <c r="D1061" s="35" t="s">
        <v>1212</v>
      </c>
      <c r="E1061" s="36" t="s">
        <v>39</v>
      </c>
      <c r="F1061" s="35" t="s">
        <v>4055</v>
      </c>
      <c r="G1061" s="30" t="s">
        <v>4018</v>
      </c>
      <c r="H1061" s="20"/>
    </row>
    <row r="1062" ht="54" spans="1:8">
      <c r="A1062" s="35" t="s">
        <v>4056</v>
      </c>
      <c r="B1062" s="35" t="s">
        <v>4057</v>
      </c>
      <c r="C1062" s="35" t="s">
        <v>4058</v>
      </c>
      <c r="D1062" s="35" t="s">
        <v>611</v>
      </c>
      <c r="E1062" s="36" t="s">
        <v>156</v>
      </c>
      <c r="F1062" s="35" t="s">
        <v>4059</v>
      </c>
      <c r="G1062" s="30" t="s">
        <v>4018</v>
      </c>
      <c r="H1062" s="20"/>
    </row>
    <row r="1063" ht="121.5" spans="1:8">
      <c r="A1063" s="35" t="s">
        <v>4060</v>
      </c>
      <c r="B1063" s="35" t="s">
        <v>4061</v>
      </c>
      <c r="C1063" s="35" t="s">
        <v>4062</v>
      </c>
      <c r="D1063" s="35" t="s">
        <v>50</v>
      </c>
      <c r="E1063" s="36" t="s">
        <v>331</v>
      </c>
      <c r="F1063" s="35" t="s">
        <v>4063</v>
      </c>
      <c r="G1063" s="30" t="s">
        <v>4018</v>
      </c>
      <c r="H1063" s="20"/>
    </row>
    <row r="1064" ht="121.5" spans="1:8">
      <c r="A1064" s="35" t="s">
        <v>4060</v>
      </c>
      <c r="B1064" s="35" t="s">
        <v>4061</v>
      </c>
      <c r="C1064" s="35" t="s">
        <v>4062</v>
      </c>
      <c r="D1064" s="35" t="s">
        <v>50</v>
      </c>
      <c r="E1064" s="36" t="s">
        <v>331</v>
      </c>
      <c r="F1064" s="35" t="s">
        <v>4063</v>
      </c>
      <c r="G1064" s="30" t="s">
        <v>4018</v>
      </c>
      <c r="H1064" s="20"/>
    </row>
    <row r="1065" ht="121.5" spans="1:8">
      <c r="A1065" s="35" t="s">
        <v>4060</v>
      </c>
      <c r="B1065" s="35" t="s">
        <v>4061</v>
      </c>
      <c r="C1065" s="35" t="s">
        <v>4062</v>
      </c>
      <c r="D1065" s="35" t="s">
        <v>50</v>
      </c>
      <c r="E1065" s="36" t="s">
        <v>331</v>
      </c>
      <c r="F1065" s="35" t="s">
        <v>4063</v>
      </c>
      <c r="G1065" s="30" t="s">
        <v>4018</v>
      </c>
      <c r="H1065" s="20"/>
    </row>
    <row r="1066" spans="1:8">
      <c r="A1066" s="35" t="s">
        <v>4064</v>
      </c>
      <c r="B1066" s="35" t="s">
        <v>4065</v>
      </c>
      <c r="C1066" s="35" t="s">
        <v>4066</v>
      </c>
      <c r="D1066" s="35" t="s">
        <v>4067</v>
      </c>
      <c r="E1066" s="36"/>
      <c r="F1066" s="35" t="s">
        <v>4068</v>
      </c>
      <c r="G1066" s="30" t="s">
        <v>4018</v>
      </c>
      <c r="H1066" s="20"/>
    </row>
    <row r="1067" ht="27" spans="1:8">
      <c r="A1067" s="35" t="s">
        <v>4069</v>
      </c>
      <c r="B1067" s="35" t="s">
        <v>4070</v>
      </c>
      <c r="C1067" s="35" t="s">
        <v>4071</v>
      </c>
      <c r="D1067" s="35" t="s">
        <v>4072</v>
      </c>
      <c r="E1067" s="36" t="s">
        <v>651</v>
      </c>
      <c r="F1067" s="35" t="s">
        <v>4073</v>
      </c>
      <c r="G1067" s="30" t="s">
        <v>4018</v>
      </c>
      <c r="H1067" s="20"/>
    </row>
    <row r="1068" ht="40.5" spans="1:8">
      <c r="A1068" s="35" t="s">
        <v>4074</v>
      </c>
      <c r="B1068" s="35" t="s">
        <v>3268</v>
      </c>
      <c r="C1068" s="35" t="s">
        <v>4075</v>
      </c>
      <c r="D1068" s="35" t="s">
        <v>50</v>
      </c>
      <c r="E1068" s="36" t="s">
        <v>156</v>
      </c>
      <c r="F1068" s="35" t="s">
        <v>4076</v>
      </c>
      <c r="G1068" s="30" t="s">
        <v>4018</v>
      </c>
      <c r="H1068" s="20"/>
    </row>
    <row r="1069" ht="27" spans="1:8">
      <c r="A1069" s="35" t="s">
        <v>4077</v>
      </c>
      <c r="B1069" s="35" t="s">
        <v>4078</v>
      </c>
      <c r="C1069" s="35" t="s">
        <v>4079</v>
      </c>
      <c r="D1069" s="35" t="s">
        <v>4080</v>
      </c>
      <c r="E1069" s="36" t="s">
        <v>976</v>
      </c>
      <c r="F1069" s="35" t="s">
        <v>4081</v>
      </c>
      <c r="G1069" s="30" t="s">
        <v>4018</v>
      </c>
      <c r="H1069" s="20"/>
    </row>
    <row r="1070" ht="27" spans="1:8">
      <c r="A1070" s="35" t="s">
        <v>4082</v>
      </c>
      <c r="B1070" s="35" t="s">
        <v>4083</v>
      </c>
      <c r="C1070" s="35" t="s">
        <v>4079</v>
      </c>
      <c r="D1070" s="35" t="s">
        <v>4080</v>
      </c>
      <c r="E1070" s="36" t="s">
        <v>976</v>
      </c>
      <c r="F1070" s="35" t="s">
        <v>4084</v>
      </c>
      <c r="G1070" s="30" t="s">
        <v>4018</v>
      </c>
      <c r="H1070" s="20"/>
    </row>
    <row r="1071" spans="1:8">
      <c r="A1071" s="35" t="s">
        <v>4085</v>
      </c>
      <c r="B1071" s="35" t="s">
        <v>4086</v>
      </c>
      <c r="C1071" s="35" t="s">
        <v>4087</v>
      </c>
      <c r="D1071" s="35" t="s">
        <v>738</v>
      </c>
      <c r="E1071" s="36" t="s">
        <v>2723</v>
      </c>
      <c r="F1071" s="35" t="s">
        <v>4088</v>
      </c>
      <c r="G1071" s="30" t="s">
        <v>4018</v>
      </c>
      <c r="H1071" s="20"/>
    </row>
    <row r="1072" ht="54" spans="1:8">
      <c r="A1072" s="35" t="s">
        <v>4089</v>
      </c>
      <c r="B1072" s="35" t="s">
        <v>3331</v>
      </c>
      <c r="C1072" s="35" t="s">
        <v>4090</v>
      </c>
      <c r="D1072" s="35" t="s">
        <v>50</v>
      </c>
      <c r="E1072" s="36" t="s">
        <v>156</v>
      </c>
      <c r="F1072" s="35" t="s">
        <v>4091</v>
      </c>
      <c r="G1072" s="30" t="s">
        <v>4018</v>
      </c>
      <c r="H1072" s="20"/>
    </row>
    <row r="1073" spans="1:8">
      <c r="A1073" s="35" t="s">
        <v>4092</v>
      </c>
      <c r="B1073" s="35" t="s">
        <v>4093</v>
      </c>
      <c r="C1073" s="35" t="s">
        <v>4094</v>
      </c>
      <c r="D1073" s="35" t="s">
        <v>2592</v>
      </c>
      <c r="E1073" s="36" t="s">
        <v>156</v>
      </c>
      <c r="F1073" s="35" t="s">
        <v>4095</v>
      </c>
      <c r="G1073" s="30" t="s">
        <v>4018</v>
      </c>
      <c r="H1073" s="20"/>
    </row>
    <row r="1074" ht="67.5" spans="1:8">
      <c r="A1074" s="17" t="s">
        <v>4096</v>
      </c>
      <c r="B1074" s="17" t="s">
        <v>4097</v>
      </c>
      <c r="C1074" s="17" t="s">
        <v>4098</v>
      </c>
      <c r="D1074" s="17" t="s">
        <v>50</v>
      </c>
      <c r="E1074" s="169" t="s">
        <v>331</v>
      </c>
      <c r="F1074" s="17" t="s">
        <v>4099</v>
      </c>
      <c r="G1074" s="30" t="s">
        <v>4018</v>
      </c>
      <c r="H1074" s="20"/>
    </row>
    <row r="1075" ht="27" spans="1:8">
      <c r="A1075" s="35" t="s">
        <v>4100</v>
      </c>
      <c r="B1075" s="35" t="s">
        <v>4101</v>
      </c>
      <c r="C1075" s="35" t="s">
        <v>4102</v>
      </c>
      <c r="D1075" s="35" t="s">
        <v>18</v>
      </c>
      <c r="E1075" s="168" t="s">
        <v>88</v>
      </c>
      <c r="F1075" s="35" t="s">
        <v>4103</v>
      </c>
      <c r="G1075" s="30" t="s">
        <v>4104</v>
      </c>
      <c r="H1075" s="20"/>
    </row>
    <row r="1076" ht="40.5" spans="1:8">
      <c r="A1076" s="35" t="s">
        <v>4105</v>
      </c>
      <c r="B1076" s="35" t="s">
        <v>4106</v>
      </c>
      <c r="C1076" s="35" t="s">
        <v>4107</v>
      </c>
      <c r="D1076" s="35" t="s">
        <v>18</v>
      </c>
      <c r="E1076" s="168" t="s">
        <v>156</v>
      </c>
      <c r="F1076" s="35" t="s">
        <v>4108</v>
      </c>
      <c r="G1076" s="30" t="s">
        <v>4104</v>
      </c>
      <c r="H1076" s="20"/>
    </row>
    <row r="1077" ht="67.5" spans="1:8">
      <c r="A1077" s="35" t="s">
        <v>4109</v>
      </c>
      <c r="B1077" s="35" t="s">
        <v>4110</v>
      </c>
      <c r="C1077" s="35" t="s">
        <v>4111</v>
      </c>
      <c r="D1077" s="35" t="s">
        <v>50</v>
      </c>
      <c r="E1077" s="168" t="s">
        <v>28</v>
      </c>
      <c r="F1077" s="35" t="s">
        <v>4112</v>
      </c>
      <c r="G1077" s="30" t="s">
        <v>4104</v>
      </c>
      <c r="H1077" s="20"/>
    </row>
    <row r="1078" ht="40.5" spans="1:8">
      <c r="A1078" s="35" t="s">
        <v>4113</v>
      </c>
      <c r="B1078" s="35" t="s">
        <v>4114</v>
      </c>
      <c r="C1078" s="35" t="s">
        <v>4111</v>
      </c>
      <c r="D1078" s="35" t="s">
        <v>18</v>
      </c>
      <c r="E1078" s="168" t="s">
        <v>57</v>
      </c>
      <c r="F1078" s="35" t="s">
        <v>4115</v>
      </c>
      <c r="G1078" s="30" t="s">
        <v>4104</v>
      </c>
      <c r="H1078" s="20"/>
    </row>
    <row r="1079" ht="81" spans="1:8">
      <c r="A1079" s="35" t="s">
        <v>4116</v>
      </c>
      <c r="B1079" s="35" t="s">
        <v>4117</v>
      </c>
      <c r="C1079" s="35" t="s">
        <v>4111</v>
      </c>
      <c r="D1079" s="35" t="s">
        <v>18</v>
      </c>
      <c r="E1079" s="168" t="s">
        <v>88</v>
      </c>
      <c r="F1079" s="35" t="s">
        <v>4115</v>
      </c>
      <c r="G1079" s="30" t="s">
        <v>4104</v>
      </c>
      <c r="H1079" s="20"/>
    </row>
    <row r="1080" spans="1:8">
      <c r="A1080" s="35" t="s">
        <v>4118</v>
      </c>
      <c r="B1080" s="35" t="s">
        <v>4119</v>
      </c>
      <c r="C1080" s="35" t="s">
        <v>279</v>
      </c>
      <c r="D1080" s="35" t="s">
        <v>18</v>
      </c>
      <c r="E1080" s="168" t="s">
        <v>57</v>
      </c>
      <c r="F1080" s="35" t="s">
        <v>4120</v>
      </c>
      <c r="G1080" s="30" t="s">
        <v>4104</v>
      </c>
      <c r="H1080" s="20"/>
    </row>
    <row r="1081" ht="27" spans="1:8">
      <c r="A1081" s="35" t="s">
        <v>4121</v>
      </c>
      <c r="B1081" s="35" t="s">
        <v>4122</v>
      </c>
      <c r="C1081" s="35" t="s">
        <v>4123</v>
      </c>
      <c r="D1081" s="35" t="s">
        <v>18</v>
      </c>
      <c r="E1081" s="36" t="s">
        <v>4124</v>
      </c>
      <c r="F1081" s="35" t="s">
        <v>4125</v>
      </c>
      <c r="G1081" s="30" t="s">
        <v>4104</v>
      </c>
      <c r="H1081" s="20"/>
    </row>
    <row r="1082" ht="27" spans="1:8">
      <c r="A1082" s="35" t="s">
        <v>4126</v>
      </c>
      <c r="B1082" s="35" t="s">
        <v>4127</v>
      </c>
      <c r="C1082" s="35" t="s">
        <v>4128</v>
      </c>
      <c r="D1082" s="35" t="s">
        <v>18</v>
      </c>
      <c r="E1082" s="168" t="s">
        <v>156</v>
      </c>
      <c r="F1082" s="35" t="s">
        <v>4129</v>
      </c>
      <c r="G1082" s="30" t="s">
        <v>4104</v>
      </c>
      <c r="H1082" s="20"/>
    </row>
    <row r="1083" ht="27" spans="1:8">
      <c r="A1083" s="35" t="s">
        <v>4130</v>
      </c>
      <c r="B1083" s="35" t="s">
        <v>4131</v>
      </c>
      <c r="C1083" s="35"/>
      <c r="D1083" s="35" t="s">
        <v>1164</v>
      </c>
      <c r="E1083" s="36" t="s">
        <v>63</v>
      </c>
      <c r="F1083" s="35" t="s">
        <v>4132</v>
      </c>
      <c r="G1083" s="30" t="s">
        <v>4104</v>
      </c>
      <c r="H1083" s="20"/>
    </row>
    <row r="1084" ht="27" spans="1:8">
      <c r="A1084" s="27" t="s">
        <v>4133</v>
      </c>
      <c r="B1084" s="27">
        <v>9787302494133</v>
      </c>
      <c r="C1084" s="27" t="s">
        <v>4134</v>
      </c>
      <c r="D1084" s="27" t="s">
        <v>1357</v>
      </c>
      <c r="E1084" s="168" t="s">
        <v>28</v>
      </c>
      <c r="F1084" s="28" t="s">
        <v>4135</v>
      </c>
      <c r="G1084" s="30" t="s">
        <v>4104</v>
      </c>
      <c r="H1084" s="20"/>
    </row>
    <row r="1085" ht="54" spans="1:8">
      <c r="A1085" s="35" t="s">
        <v>4136</v>
      </c>
      <c r="B1085" s="35" t="s">
        <v>4137</v>
      </c>
      <c r="C1085" s="35" t="s">
        <v>4138</v>
      </c>
      <c r="D1085" s="35" t="s">
        <v>18</v>
      </c>
      <c r="E1085" s="168" t="s">
        <v>156</v>
      </c>
      <c r="F1085" s="35" t="s">
        <v>4139</v>
      </c>
      <c r="G1085" s="30" t="s">
        <v>4104</v>
      </c>
      <c r="H1085" s="20"/>
    </row>
    <row r="1086" ht="27" spans="1:8">
      <c r="A1086" s="35" t="s">
        <v>4140</v>
      </c>
      <c r="B1086" s="35" t="s">
        <v>4141</v>
      </c>
      <c r="C1086" s="35" t="s">
        <v>4138</v>
      </c>
      <c r="D1086" s="35" t="s">
        <v>18</v>
      </c>
      <c r="E1086" s="168" t="s">
        <v>88</v>
      </c>
      <c r="F1086" s="35" t="s">
        <v>4139</v>
      </c>
      <c r="G1086" s="30" t="s">
        <v>4104</v>
      </c>
      <c r="H1086" s="20"/>
    </row>
    <row r="1087" ht="27" spans="1:8">
      <c r="A1087" s="35" t="s">
        <v>4142</v>
      </c>
      <c r="B1087" s="35" t="s">
        <v>4143</v>
      </c>
      <c r="C1087" s="35" t="s">
        <v>4138</v>
      </c>
      <c r="D1087" s="35" t="s">
        <v>18</v>
      </c>
      <c r="E1087" s="168" t="s">
        <v>57</v>
      </c>
      <c r="F1087" s="35" t="s">
        <v>4139</v>
      </c>
      <c r="G1087" s="30" t="s">
        <v>4104</v>
      </c>
      <c r="H1087" s="20"/>
    </row>
    <row r="1088" ht="54" spans="1:8">
      <c r="A1088" s="35" t="s">
        <v>4144</v>
      </c>
      <c r="B1088" s="35" t="s">
        <v>4145</v>
      </c>
      <c r="C1088" s="35" t="s">
        <v>4146</v>
      </c>
      <c r="D1088" s="35" t="s">
        <v>18</v>
      </c>
      <c r="E1088" s="168" t="s">
        <v>331</v>
      </c>
      <c r="F1088" s="35" t="s">
        <v>4139</v>
      </c>
      <c r="G1088" s="30" t="s">
        <v>4104</v>
      </c>
      <c r="H1088" s="20"/>
    </row>
    <row r="1089" ht="27" spans="1:8">
      <c r="A1089" s="35" t="s">
        <v>4147</v>
      </c>
      <c r="B1089" s="35" t="s">
        <v>4148</v>
      </c>
      <c r="C1089" s="35" t="s">
        <v>4149</v>
      </c>
      <c r="D1089" s="35" t="s">
        <v>4150</v>
      </c>
      <c r="E1089" s="168" t="s">
        <v>57</v>
      </c>
      <c r="F1089" s="35" t="s">
        <v>4151</v>
      </c>
      <c r="G1089" s="30" t="s">
        <v>4104</v>
      </c>
      <c r="H1089" s="20"/>
    </row>
    <row r="1090" ht="40.5" spans="1:8">
      <c r="A1090" s="35" t="s">
        <v>4152</v>
      </c>
      <c r="B1090" s="35" t="s">
        <v>4153</v>
      </c>
      <c r="C1090" s="35" t="s">
        <v>4154</v>
      </c>
      <c r="D1090" s="35" t="s">
        <v>611</v>
      </c>
      <c r="E1090" s="168" t="s">
        <v>156</v>
      </c>
      <c r="F1090" s="35" t="s">
        <v>4155</v>
      </c>
      <c r="G1090" s="30" t="s">
        <v>4104</v>
      </c>
      <c r="H1090" s="20"/>
    </row>
    <row r="1091" ht="27" spans="1:8">
      <c r="A1091" s="35" t="s">
        <v>4156</v>
      </c>
      <c r="B1091" s="35" t="s">
        <v>4157</v>
      </c>
      <c r="C1091" s="35" t="s">
        <v>4158</v>
      </c>
      <c r="D1091" s="35" t="s">
        <v>50</v>
      </c>
      <c r="E1091" s="168" t="s">
        <v>88</v>
      </c>
      <c r="F1091" s="35" t="s">
        <v>4159</v>
      </c>
      <c r="G1091" s="30" t="s">
        <v>4104</v>
      </c>
      <c r="H1091" s="20"/>
    </row>
    <row r="1092" ht="27" spans="1:8">
      <c r="A1092" s="35" t="s">
        <v>4160</v>
      </c>
      <c r="B1092" s="35" t="s">
        <v>4161</v>
      </c>
      <c r="C1092" s="35" t="s">
        <v>4162</v>
      </c>
      <c r="D1092" s="35" t="s">
        <v>18</v>
      </c>
      <c r="E1092" s="168" t="s">
        <v>12</v>
      </c>
      <c r="F1092" s="35" t="s">
        <v>4163</v>
      </c>
      <c r="G1092" s="30" t="s">
        <v>4104</v>
      </c>
      <c r="H1092" s="20"/>
    </row>
    <row r="1093" ht="40.5" spans="1:8">
      <c r="A1093" s="35" t="s">
        <v>4164</v>
      </c>
      <c r="B1093" s="35" t="s">
        <v>4165</v>
      </c>
      <c r="C1093" s="35" t="s">
        <v>4166</v>
      </c>
      <c r="D1093" s="35" t="s">
        <v>18</v>
      </c>
      <c r="E1093" s="168" t="s">
        <v>12</v>
      </c>
      <c r="F1093" s="35" t="s">
        <v>4167</v>
      </c>
      <c r="G1093" s="30" t="s">
        <v>4104</v>
      </c>
      <c r="H1093" s="20"/>
    </row>
    <row r="1094" spans="1:8">
      <c r="A1094" s="35" t="s">
        <v>4168</v>
      </c>
      <c r="B1094" s="35" t="s">
        <v>4169</v>
      </c>
      <c r="C1094" s="35" t="s">
        <v>4170</v>
      </c>
      <c r="D1094" s="35" t="s">
        <v>50</v>
      </c>
      <c r="E1094" s="36" t="s">
        <v>88</v>
      </c>
      <c r="F1094" s="35" t="s">
        <v>4171</v>
      </c>
      <c r="G1094" s="30" t="s">
        <v>4104</v>
      </c>
      <c r="H1094" s="20"/>
    </row>
    <row r="1095" spans="1:8">
      <c r="A1095" s="35" t="s">
        <v>4172</v>
      </c>
      <c r="B1095" s="35" t="s">
        <v>4173</v>
      </c>
      <c r="C1095" s="35" t="s">
        <v>4174</v>
      </c>
      <c r="D1095" s="35" t="s">
        <v>1052</v>
      </c>
      <c r="E1095" s="36" t="s">
        <v>88</v>
      </c>
      <c r="F1095" s="35" t="s">
        <v>4175</v>
      </c>
      <c r="G1095" s="30" t="s">
        <v>4104</v>
      </c>
      <c r="H1095" s="20"/>
    </row>
    <row r="1096" spans="1:8">
      <c r="A1096" s="35" t="s">
        <v>4176</v>
      </c>
      <c r="B1096" s="35" t="s">
        <v>4177</v>
      </c>
      <c r="C1096" s="35" t="s">
        <v>2302</v>
      </c>
      <c r="D1096" s="35" t="s">
        <v>2339</v>
      </c>
      <c r="E1096" s="36" t="s">
        <v>57</v>
      </c>
      <c r="F1096" s="35" t="s">
        <v>4178</v>
      </c>
      <c r="G1096" s="30" t="s">
        <v>4104</v>
      </c>
      <c r="H1096" s="20"/>
    </row>
    <row r="1097" spans="1:8">
      <c r="A1097" s="35" t="s">
        <v>4179</v>
      </c>
      <c r="B1097" s="35" t="s">
        <v>4180</v>
      </c>
      <c r="C1097" s="35" t="s">
        <v>4181</v>
      </c>
      <c r="D1097" s="35" t="s">
        <v>2697</v>
      </c>
      <c r="E1097" s="36" t="s">
        <v>1208</v>
      </c>
      <c r="F1097" s="35" t="s">
        <v>4182</v>
      </c>
      <c r="G1097" s="30" t="s">
        <v>4104</v>
      </c>
      <c r="H1097" s="20"/>
    </row>
    <row r="1098" spans="1:8">
      <c r="A1098" s="35" t="s">
        <v>4183</v>
      </c>
      <c r="B1098" s="35" t="s">
        <v>4184</v>
      </c>
      <c r="C1098" s="35" t="s">
        <v>4185</v>
      </c>
      <c r="D1098" s="35" t="s">
        <v>50</v>
      </c>
      <c r="E1098" s="36" t="s">
        <v>63</v>
      </c>
      <c r="F1098" s="35" t="s">
        <v>4186</v>
      </c>
      <c r="G1098" s="30" t="s">
        <v>4104</v>
      </c>
      <c r="H1098" s="20"/>
    </row>
    <row r="1099" ht="27" spans="1:8">
      <c r="A1099" s="35" t="s">
        <v>4187</v>
      </c>
      <c r="B1099" s="35" t="s">
        <v>4188</v>
      </c>
      <c r="C1099" s="35" t="s">
        <v>3882</v>
      </c>
      <c r="D1099" s="35" t="s">
        <v>18</v>
      </c>
      <c r="E1099" s="168" t="s">
        <v>88</v>
      </c>
      <c r="F1099" s="35" t="s">
        <v>4189</v>
      </c>
      <c r="G1099" s="30" t="s">
        <v>4104</v>
      </c>
      <c r="H1099" s="20"/>
    </row>
    <row r="1100" ht="40.5" spans="1:8">
      <c r="A1100" s="35" t="s">
        <v>4190</v>
      </c>
      <c r="B1100" s="35" t="s">
        <v>4191</v>
      </c>
      <c r="C1100" s="35" t="s">
        <v>4192</v>
      </c>
      <c r="D1100" s="35" t="s">
        <v>18</v>
      </c>
      <c r="E1100" s="168" t="s">
        <v>57</v>
      </c>
      <c r="F1100" s="35" t="s">
        <v>4193</v>
      </c>
      <c r="G1100" s="30" t="s">
        <v>4104</v>
      </c>
      <c r="H1100" s="20"/>
    </row>
    <row r="1101" ht="27" spans="1:8">
      <c r="A1101" s="35" t="s">
        <v>4194</v>
      </c>
      <c r="B1101" s="35" t="s">
        <v>4195</v>
      </c>
      <c r="C1101" s="35" t="s">
        <v>4196</v>
      </c>
      <c r="D1101" s="35" t="s">
        <v>50</v>
      </c>
      <c r="E1101" s="168" t="s">
        <v>4197</v>
      </c>
      <c r="F1101" s="35" t="s">
        <v>4198</v>
      </c>
      <c r="G1101" s="30" t="s">
        <v>4104</v>
      </c>
      <c r="H1101" s="20"/>
    </row>
    <row r="1102" ht="40.5" spans="1:8">
      <c r="A1102" s="35" t="s">
        <v>4199</v>
      </c>
      <c r="B1102" s="35" t="s">
        <v>4200</v>
      </c>
      <c r="C1102" s="35" t="s">
        <v>4201</v>
      </c>
      <c r="D1102" s="35" t="s">
        <v>611</v>
      </c>
      <c r="E1102" s="168" t="s">
        <v>156</v>
      </c>
      <c r="F1102" s="35" t="s">
        <v>4202</v>
      </c>
      <c r="G1102" s="30" t="s">
        <v>4104</v>
      </c>
      <c r="H1102" s="20"/>
    </row>
    <row r="1103" ht="40.5" spans="1:8">
      <c r="A1103" s="35" t="s">
        <v>4203</v>
      </c>
      <c r="B1103" s="35" t="s">
        <v>4204</v>
      </c>
      <c r="C1103" s="35" t="s">
        <v>4205</v>
      </c>
      <c r="D1103" s="35" t="s">
        <v>50</v>
      </c>
      <c r="E1103" s="168" t="s">
        <v>156</v>
      </c>
      <c r="F1103" s="35" t="s">
        <v>4206</v>
      </c>
      <c r="G1103" s="30" t="s">
        <v>4104</v>
      </c>
      <c r="H1103" s="20"/>
    </row>
    <row r="1104" spans="1:8">
      <c r="A1104" s="35" t="s">
        <v>4207</v>
      </c>
      <c r="B1104" s="35" t="s">
        <v>4208</v>
      </c>
      <c r="C1104" s="35" t="s">
        <v>4209</v>
      </c>
      <c r="D1104" s="35" t="s">
        <v>18</v>
      </c>
      <c r="E1104" s="168" t="s">
        <v>63</v>
      </c>
      <c r="F1104" s="35" t="s">
        <v>4210</v>
      </c>
      <c r="G1104" s="30" t="s">
        <v>4104</v>
      </c>
      <c r="H1104" s="20"/>
    </row>
    <row r="1105" ht="27" spans="1:8">
      <c r="A1105" s="35" t="s">
        <v>4211</v>
      </c>
      <c r="B1105" s="35" t="s">
        <v>4212</v>
      </c>
      <c r="C1105" s="35" t="s">
        <v>4213</v>
      </c>
      <c r="D1105" s="35" t="s">
        <v>50</v>
      </c>
      <c r="E1105" s="168" t="s">
        <v>108</v>
      </c>
      <c r="F1105" s="35" t="s">
        <v>4214</v>
      </c>
      <c r="G1105" s="30" t="s">
        <v>4104</v>
      </c>
      <c r="H1105" s="20"/>
    </row>
    <row r="1106" spans="1:8">
      <c r="A1106" s="35" t="s">
        <v>4215</v>
      </c>
      <c r="B1106" s="35" t="s">
        <v>4216</v>
      </c>
      <c r="C1106" s="35" t="s">
        <v>4217</v>
      </c>
      <c r="D1106" s="35" t="s">
        <v>1212</v>
      </c>
      <c r="E1106" s="168" t="s">
        <v>63</v>
      </c>
      <c r="F1106" s="35" t="s">
        <v>4218</v>
      </c>
      <c r="G1106" s="30" t="s">
        <v>4104</v>
      </c>
      <c r="H1106" s="20"/>
    </row>
    <row r="1107" ht="27" spans="1:8">
      <c r="A1107" s="35" t="s">
        <v>4219</v>
      </c>
      <c r="B1107" s="35" t="s">
        <v>4216</v>
      </c>
      <c r="C1107" s="35" t="s">
        <v>4217</v>
      </c>
      <c r="D1107" s="35" t="s">
        <v>1212</v>
      </c>
      <c r="E1107" s="168" t="s">
        <v>63</v>
      </c>
      <c r="F1107" s="35" t="s">
        <v>4220</v>
      </c>
      <c r="G1107" s="30" t="s">
        <v>4104</v>
      </c>
      <c r="H1107" s="20"/>
    </row>
    <row r="1108" spans="1:8">
      <c r="A1108" s="35" t="s">
        <v>4221</v>
      </c>
      <c r="B1108" s="35" t="s">
        <v>4216</v>
      </c>
      <c r="C1108" s="35" t="s">
        <v>4217</v>
      </c>
      <c r="D1108" s="35" t="s">
        <v>1212</v>
      </c>
      <c r="E1108" s="168" t="s">
        <v>63</v>
      </c>
      <c r="F1108" s="35" t="s">
        <v>4222</v>
      </c>
      <c r="G1108" s="30" t="s">
        <v>4104</v>
      </c>
      <c r="H1108" s="20"/>
    </row>
    <row r="1109" ht="27" spans="1:8">
      <c r="A1109" s="35" t="s">
        <v>4223</v>
      </c>
      <c r="B1109" s="35" t="s">
        <v>4224</v>
      </c>
      <c r="C1109" s="35" t="s">
        <v>4225</v>
      </c>
      <c r="D1109" s="35" t="s">
        <v>18</v>
      </c>
      <c r="E1109" s="168" t="s">
        <v>12</v>
      </c>
      <c r="F1109" s="35" t="s">
        <v>4226</v>
      </c>
      <c r="G1109" s="30" t="s">
        <v>4227</v>
      </c>
      <c r="H1109" s="20"/>
    </row>
    <row r="1110" ht="40.5" spans="1:8">
      <c r="A1110" s="35" t="s">
        <v>4228</v>
      </c>
      <c r="B1110" s="35" t="s">
        <v>4229</v>
      </c>
      <c r="C1110" s="35" t="s">
        <v>4230</v>
      </c>
      <c r="D1110" s="35" t="s">
        <v>361</v>
      </c>
      <c r="E1110" s="168" t="s">
        <v>28</v>
      </c>
      <c r="F1110" s="35" t="s">
        <v>4231</v>
      </c>
      <c r="G1110" s="30" t="s">
        <v>4227</v>
      </c>
      <c r="H1110" s="20"/>
    </row>
    <row r="1111" ht="27" spans="1:8">
      <c r="A1111" s="35" t="s">
        <v>4232</v>
      </c>
      <c r="B1111" s="35" t="s">
        <v>4233</v>
      </c>
      <c r="C1111" s="35" t="s">
        <v>4234</v>
      </c>
      <c r="D1111" s="35" t="s">
        <v>361</v>
      </c>
      <c r="E1111" s="168" t="s">
        <v>28</v>
      </c>
      <c r="F1111" s="35" t="s">
        <v>4235</v>
      </c>
      <c r="G1111" s="30" t="s">
        <v>4227</v>
      </c>
      <c r="H1111" s="20"/>
    </row>
    <row r="1112" ht="40.5" spans="1:8">
      <c r="A1112" s="35" t="s">
        <v>4236</v>
      </c>
      <c r="B1112" s="35" t="s">
        <v>4237</v>
      </c>
      <c r="C1112" s="35" t="s">
        <v>4238</v>
      </c>
      <c r="D1112" s="35" t="s">
        <v>611</v>
      </c>
      <c r="E1112" s="168" t="s">
        <v>28</v>
      </c>
      <c r="F1112" s="35" t="s">
        <v>4239</v>
      </c>
      <c r="G1112" s="30" t="s">
        <v>4227</v>
      </c>
      <c r="H1112" s="20"/>
    </row>
    <row r="1113" spans="1:8">
      <c r="A1113" s="35" t="s">
        <v>4240</v>
      </c>
      <c r="B1113" s="35" t="s">
        <v>4241</v>
      </c>
      <c r="C1113" s="35" t="s">
        <v>4242</v>
      </c>
      <c r="D1113" s="35" t="s">
        <v>361</v>
      </c>
      <c r="E1113" s="168" t="s">
        <v>12</v>
      </c>
      <c r="F1113" s="35" t="s">
        <v>4243</v>
      </c>
      <c r="G1113" s="30" t="s">
        <v>4227</v>
      </c>
      <c r="H1113" s="20"/>
    </row>
    <row r="1114" ht="54" spans="1:8">
      <c r="A1114" s="35" t="s">
        <v>4244</v>
      </c>
      <c r="B1114" s="35" t="s">
        <v>4245</v>
      </c>
      <c r="C1114" s="35" t="s">
        <v>4246</v>
      </c>
      <c r="D1114" s="35" t="s">
        <v>361</v>
      </c>
      <c r="E1114" s="168" t="s">
        <v>28</v>
      </c>
      <c r="F1114" s="35" t="s">
        <v>4247</v>
      </c>
      <c r="G1114" s="30" t="s">
        <v>4227</v>
      </c>
      <c r="H1114" s="20"/>
    </row>
    <row r="1115" spans="1:8">
      <c r="A1115" s="35" t="s">
        <v>4248</v>
      </c>
      <c r="B1115" s="35" t="s">
        <v>4249</v>
      </c>
      <c r="C1115" s="35" t="s">
        <v>4250</v>
      </c>
      <c r="D1115" s="35" t="s">
        <v>11</v>
      </c>
      <c r="E1115" s="168" t="s">
        <v>12</v>
      </c>
      <c r="F1115" s="35" t="s">
        <v>4251</v>
      </c>
      <c r="G1115" s="30" t="s">
        <v>4227</v>
      </c>
      <c r="H1115" s="20"/>
    </row>
    <row r="1116" ht="54" spans="1:8">
      <c r="A1116" s="35" t="s">
        <v>4252</v>
      </c>
      <c r="B1116" s="35" t="s">
        <v>4253</v>
      </c>
      <c r="C1116" s="35" t="s">
        <v>4254</v>
      </c>
      <c r="D1116" s="35" t="s">
        <v>50</v>
      </c>
      <c r="E1116" s="168" t="s">
        <v>28</v>
      </c>
      <c r="F1116" s="35" t="s">
        <v>4255</v>
      </c>
      <c r="G1116" s="30" t="s">
        <v>4227</v>
      </c>
      <c r="H1116" s="20"/>
    </row>
    <row r="1117" ht="40.5" spans="1:8">
      <c r="A1117" s="35" t="s">
        <v>4256</v>
      </c>
      <c r="B1117" s="35" t="s">
        <v>4257</v>
      </c>
      <c r="C1117" s="35" t="s">
        <v>4258</v>
      </c>
      <c r="D1117" s="35" t="s">
        <v>361</v>
      </c>
      <c r="E1117" s="168" t="s">
        <v>28</v>
      </c>
      <c r="F1117" s="35" t="s">
        <v>4259</v>
      </c>
      <c r="G1117" s="30" t="s">
        <v>4227</v>
      </c>
      <c r="H1117" s="20"/>
    </row>
    <row r="1118" ht="40.5" spans="1:8">
      <c r="A1118" s="35" t="s">
        <v>4260</v>
      </c>
      <c r="B1118" s="35" t="s">
        <v>4261</v>
      </c>
      <c r="C1118" s="35" t="s">
        <v>4262</v>
      </c>
      <c r="D1118" s="35" t="s">
        <v>361</v>
      </c>
      <c r="E1118" s="168" t="s">
        <v>12</v>
      </c>
      <c r="F1118" s="35" t="s">
        <v>4263</v>
      </c>
      <c r="G1118" s="30" t="s">
        <v>4227</v>
      </c>
      <c r="H1118" s="20"/>
    </row>
    <row r="1119" ht="54" spans="1:8">
      <c r="A1119" s="35" t="s">
        <v>4264</v>
      </c>
      <c r="B1119" s="35" t="s">
        <v>4265</v>
      </c>
      <c r="C1119" s="35" t="s">
        <v>4266</v>
      </c>
      <c r="D1119" s="35" t="s">
        <v>611</v>
      </c>
      <c r="E1119" s="168" t="s">
        <v>28</v>
      </c>
      <c r="F1119" s="35" t="s">
        <v>4267</v>
      </c>
      <c r="G1119" s="30" t="s">
        <v>4227</v>
      </c>
      <c r="H1119" s="20"/>
    </row>
    <row r="1120" spans="1:8">
      <c r="A1120" s="35" t="s">
        <v>4268</v>
      </c>
      <c r="B1120" s="35" t="s">
        <v>4269</v>
      </c>
      <c r="C1120" s="35" t="s">
        <v>4270</v>
      </c>
      <c r="D1120" s="35" t="s">
        <v>18</v>
      </c>
      <c r="E1120" s="168" t="s">
        <v>57</v>
      </c>
      <c r="F1120" s="35" t="s">
        <v>4271</v>
      </c>
      <c r="G1120" s="30" t="s">
        <v>4227</v>
      </c>
      <c r="H1120" s="20"/>
    </row>
    <row r="1121" spans="1:8">
      <c r="A1121" s="35" t="s">
        <v>4272</v>
      </c>
      <c r="B1121" s="35" t="s">
        <v>4273</v>
      </c>
      <c r="C1121" s="35" t="s">
        <v>4274</v>
      </c>
      <c r="D1121" s="35" t="s">
        <v>971</v>
      </c>
      <c r="E1121" s="36" t="s">
        <v>331</v>
      </c>
      <c r="F1121" s="35" t="s">
        <v>4275</v>
      </c>
      <c r="G1121" s="30" t="s">
        <v>4227</v>
      </c>
      <c r="H1121" s="20"/>
    </row>
    <row r="1122" ht="27" spans="1:8">
      <c r="A1122" s="35" t="s">
        <v>4276</v>
      </c>
      <c r="B1122" s="35" t="s">
        <v>4277</v>
      </c>
      <c r="C1122" s="35" t="s">
        <v>4278</v>
      </c>
      <c r="D1122" s="35" t="s">
        <v>18</v>
      </c>
      <c r="E1122" s="168" t="s">
        <v>156</v>
      </c>
      <c r="F1122" s="35" t="s">
        <v>4279</v>
      </c>
      <c r="G1122" s="30" t="s">
        <v>4227</v>
      </c>
      <c r="H1122" s="20"/>
    </row>
    <row r="1123" ht="27" spans="1:8">
      <c r="A1123" s="35" t="s">
        <v>4280</v>
      </c>
      <c r="B1123" s="35" t="s">
        <v>4281</v>
      </c>
      <c r="C1123" s="35" t="s">
        <v>4282</v>
      </c>
      <c r="D1123" s="35" t="s">
        <v>18</v>
      </c>
      <c r="E1123" s="168" t="s">
        <v>331</v>
      </c>
      <c r="F1123" s="35" t="s">
        <v>4283</v>
      </c>
      <c r="G1123" s="30" t="s">
        <v>4227</v>
      </c>
      <c r="H1123" s="20"/>
    </row>
    <row r="1124" ht="27" spans="1:8">
      <c r="A1124" s="35" t="s">
        <v>4284</v>
      </c>
      <c r="B1124" s="35" t="s">
        <v>4285</v>
      </c>
      <c r="C1124" s="35" t="s">
        <v>4286</v>
      </c>
      <c r="D1124" s="35" t="s">
        <v>18</v>
      </c>
      <c r="E1124" s="168" t="s">
        <v>331</v>
      </c>
      <c r="F1124" s="35" t="s">
        <v>4287</v>
      </c>
      <c r="G1124" s="30" t="s">
        <v>4227</v>
      </c>
      <c r="H1124" s="20"/>
    </row>
    <row r="1125" ht="27" spans="1:8">
      <c r="A1125" s="35" t="s">
        <v>4288</v>
      </c>
      <c r="B1125" s="35" t="s">
        <v>4289</v>
      </c>
      <c r="C1125" s="35" t="s">
        <v>4290</v>
      </c>
      <c r="D1125" s="35" t="s">
        <v>18</v>
      </c>
      <c r="E1125" s="168" t="s">
        <v>156</v>
      </c>
      <c r="F1125" s="35" t="s">
        <v>4291</v>
      </c>
      <c r="G1125" s="30" t="s">
        <v>4227</v>
      </c>
      <c r="H1125" s="20"/>
    </row>
    <row r="1126" ht="40.5" spans="1:8">
      <c r="A1126" s="35" t="s">
        <v>4292</v>
      </c>
      <c r="B1126" s="35" t="s">
        <v>4293</v>
      </c>
      <c r="C1126" s="35" t="s">
        <v>4294</v>
      </c>
      <c r="D1126" s="35" t="s">
        <v>18</v>
      </c>
      <c r="E1126" s="168" t="s">
        <v>88</v>
      </c>
      <c r="F1126" s="35" t="s">
        <v>4295</v>
      </c>
      <c r="G1126" s="30" t="s">
        <v>4227</v>
      </c>
      <c r="H1126" s="20"/>
    </row>
    <row r="1127" spans="1:8">
      <c r="A1127" s="35" t="s">
        <v>4296</v>
      </c>
      <c r="B1127" s="35" t="s">
        <v>4297</v>
      </c>
      <c r="C1127" s="35" t="s">
        <v>4298</v>
      </c>
      <c r="D1127" s="35" t="s">
        <v>18</v>
      </c>
      <c r="E1127" s="168" t="s">
        <v>156</v>
      </c>
      <c r="F1127" s="35" t="s">
        <v>4295</v>
      </c>
      <c r="G1127" s="30" t="s">
        <v>4227</v>
      </c>
      <c r="H1127" s="20"/>
    </row>
    <row r="1128" ht="27" spans="1:8">
      <c r="A1128" s="35" t="s">
        <v>4299</v>
      </c>
      <c r="B1128" s="35" t="s">
        <v>4300</v>
      </c>
      <c r="C1128" s="35" t="s">
        <v>4294</v>
      </c>
      <c r="D1128" s="35" t="s">
        <v>18</v>
      </c>
      <c r="E1128" s="168" t="s">
        <v>57</v>
      </c>
      <c r="F1128" s="35" t="s">
        <v>4295</v>
      </c>
      <c r="G1128" s="30" t="s">
        <v>4227</v>
      </c>
      <c r="H1128" s="20"/>
    </row>
    <row r="1129" ht="27" spans="1:8">
      <c r="A1129" s="35" t="s">
        <v>4301</v>
      </c>
      <c r="B1129" s="35" t="s">
        <v>4302</v>
      </c>
      <c r="C1129" s="35" t="s">
        <v>4294</v>
      </c>
      <c r="D1129" s="35" t="s">
        <v>18</v>
      </c>
      <c r="E1129" s="168" t="s">
        <v>63</v>
      </c>
      <c r="F1129" s="35" t="s">
        <v>4295</v>
      </c>
      <c r="G1129" s="30" t="s">
        <v>4227</v>
      </c>
      <c r="H1129" s="20"/>
    </row>
    <row r="1130" ht="54" spans="1:8">
      <c r="A1130" s="35" t="s">
        <v>4303</v>
      </c>
      <c r="B1130" s="35" t="s">
        <v>4304</v>
      </c>
      <c r="C1130" s="35" t="s">
        <v>4305</v>
      </c>
      <c r="D1130" s="35" t="s">
        <v>18</v>
      </c>
      <c r="E1130" s="168" t="s">
        <v>63</v>
      </c>
      <c r="F1130" s="35" t="s">
        <v>4306</v>
      </c>
      <c r="G1130" s="30" t="s">
        <v>4227</v>
      </c>
      <c r="H1130" s="20"/>
    </row>
    <row r="1131" ht="54" spans="1:8">
      <c r="A1131" s="35" t="s">
        <v>4307</v>
      </c>
      <c r="B1131" s="35" t="s">
        <v>4308</v>
      </c>
      <c r="C1131" s="35" t="s">
        <v>4309</v>
      </c>
      <c r="D1131" s="35" t="s">
        <v>1099</v>
      </c>
      <c r="E1131" s="168" t="s">
        <v>28</v>
      </c>
      <c r="F1131" s="35" t="s">
        <v>4310</v>
      </c>
      <c r="G1131" s="30" t="s">
        <v>4227</v>
      </c>
      <c r="H1131" s="20"/>
    </row>
    <row r="1132" spans="1:8">
      <c r="A1132" s="35" t="s">
        <v>4311</v>
      </c>
      <c r="B1132" s="35" t="s">
        <v>4312</v>
      </c>
      <c r="C1132" s="35" t="s">
        <v>4313</v>
      </c>
      <c r="D1132" s="35" t="s">
        <v>1683</v>
      </c>
      <c r="E1132" s="168" t="s">
        <v>28</v>
      </c>
      <c r="F1132" s="35" t="s">
        <v>4314</v>
      </c>
      <c r="G1132" s="30" t="s">
        <v>4227</v>
      </c>
      <c r="H1132" s="20"/>
    </row>
    <row r="1133" ht="27" spans="1:8">
      <c r="A1133" s="35" t="s">
        <v>4315</v>
      </c>
      <c r="B1133" s="35" t="s">
        <v>4316</v>
      </c>
      <c r="C1133" s="35" t="s">
        <v>4317</v>
      </c>
      <c r="D1133" s="35" t="s">
        <v>11</v>
      </c>
      <c r="E1133" s="168" t="s">
        <v>28</v>
      </c>
      <c r="F1133" s="35" t="s">
        <v>4318</v>
      </c>
      <c r="G1133" s="30" t="s">
        <v>4227</v>
      </c>
      <c r="H1133" s="20"/>
    </row>
    <row r="1134" ht="54" spans="1:8">
      <c r="A1134" s="35" t="s">
        <v>4319</v>
      </c>
      <c r="B1134" s="35" t="s">
        <v>4320</v>
      </c>
      <c r="C1134" s="35" t="s">
        <v>4321</v>
      </c>
      <c r="D1134" s="35" t="s">
        <v>11</v>
      </c>
      <c r="E1134" s="168" t="s">
        <v>28</v>
      </c>
      <c r="F1134" s="35" t="s">
        <v>4322</v>
      </c>
      <c r="G1134" s="30" t="s">
        <v>4227</v>
      </c>
      <c r="H1134" s="20"/>
    </row>
    <row r="1135" ht="27" spans="1:8">
      <c r="A1135" s="35" t="s">
        <v>4323</v>
      </c>
      <c r="B1135" s="35" t="s">
        <v>4324</v>
      </c>
      <c r="C1135" s="35" t="s">
        <v>4325</v>
      </c>
      <c r="D1135" s="35" t="s">
        <v>11</v>
      </c>
      <c r="E1135" s="168" t="s">
        <v>12</v>
      </c>
      <c r="F1135" s="35" t="s">
        <v>4326</v>
      </c>
      <c r="G1135" s="30" t="s">
        <v>4227</v>
      </c>
      <c r="H1135" s="20"/>
    </row>
    <row r="1136" spans="1:8">
      <c r="A1136" s="35" t="s">
        <v>4327</v>
      </c>
      <c r="B1136" s="35" t="s">
        <v>4328</v>
      </c>
      <c r="C1136" s="35" t="s">
        <v>4329</v>
      </c>
      <c r="D1136" s="35" t="s">
        <v>18</v>
      </c>
      <c r="E1136" s="168" t="s">
        <v>549</v>
      </c>
      <c r="F1136" s="35" t="s">
        <v>4330</v>
      </c>
      <c r="G1136" s="30" t="s">
        <v>4227</v>
      </c>
      <c r="H1136" s="20"/>
    </row>
    <row r="1137" ht="27" spans="1:8">
      <c r="A1137" s="35" t="s">
        <v>4331</v>
      </c>
      <c r="B1137" s="35" t="s">
        <v>4332</v>
      </c>
      <c r="C1137" s="35" t="s">
        <v>4333</v>
      </c>
      <c r="D1137" s="35" t="s">
        <v>18</v>
      </c>
      <c r="E1137" s="168" t="s">
        <v>39</v>
      </c>
      <c r="F1137" s="35" t="s">
        <v>4334</v>
      </c>
      <c r="G1137" s="30" t="s">
        <v>4227</v>
      </c>
      <c r="H1137" s="20"/>
    </row>
    <row r="1138" spans="1:8">
      <c r="A1138" s="35" t="s">
        <v>4335</v>
      </c>
      <c r="B1138" s="35" t="s">
        <v>4336</v>
      </c>
      <c r="C1138" s="35" t="s">
        <v>4337</v>
      </c>
      <c r="D1138" s="35" t="s">
        <v>4338</v>
      </c>
      <c r="E1138" s="36" t="s">
        <v>1191</v>
      </c>
      <c r="F1138" s="35" t="s">
        <v>4339</v>
      </c>
      <c r="G1138" s="30" t="s">
        <v>4227</v>
      </c>
      <c r="H1138" s="20"/>
    </row>
    <row r="1139" spans="1:8">
      <c r="A1139" s="35" t="s">
        <v>4340</v>
      </c>
      <c r="B1139" s="35" t="s">
        <v>4341</v>
      </c>
      <c r="C1139" s="35" t="s">
        <v>4342</v>
      </c>
      <c r="D1139" s="35" t="s">
        <v>2697</v>
      </c>
      <c r="E1139" s="36" t="s">
        <v>1208</v>
      </c>
      <c r="F1139" s="35" t="s">
        <v>4343</v>
      </c>
      <c r="G1139" s="30" t="s">
        <v>4227</v>
      </c>
      <c r="H1139" s="20"/>
    </row>
    <row r="1140" spans="1:8">
      <c r="A1140" s="35" t="s">
        <v>4344</v>
      </c>
      <c r="B1140" s="35" t="s">
        <v>4345</v>
      </c>
      <c r="C1140" s="35" t="s">
        <v>4346</v>
      </c>
      <c r="D1140" s="35" t="s">
        <v>2697</v>
      </c>
      <c r="E1140" s="36" t="s">
        <v>1208</v>
      </c>
      <c r="F1140" s="35" t="s">
        <v>4347</v>
      </c>
      <c r="G1140" s="30" t="s">
        <v>4227</v>
      </c>
      <c r="H1140" s="20"/>
    </row>
    <row r="1141" spans="1:8">
      <c r="A1141" s="35" t="s">
        <v>4348</v>
      </c>
      <c r="B1141" s="35" t="s">
        <v>4349</v>
      </c>
      <c r="C1141" s="35" t="s">
        <v>4350</v>
      </c>
      <c r="D1141" s="35" t="s">
        <v>4351</v>
      </c>
      <c r="E1141" s="36"/>
      <c r="F1141" s="35" t="s">
        <v>4352</v>
      </c>
      <c r="G1141" s="30" t="s">
        <v>4227</v>
      </c>
      <c r="H1141" s="20"/>
    </row>
    <row r="1142" ht="27" spans="1:8">
      <c r="A1142" s="35" t="s">
        <v>4353</v>
      </c>
      <c r="B1142" s="35" t="s">
        <v>4354</v>
      </c>
      <c r="C1142" s="35" t="s">
        <v>4355</v>
      </c>
      <c r="D1142" s="35" t="s">
        <v>18</v>
      </c>
      <c r="E1142" s="168" t="s">
        <v>331</v>
      </c>
      <c r="F1142" s="35" t="s">
        <v>4356</v>
      </c>
      <c r="G1142" s="30" t="s">
        <v>4227</v>
      </c>
      <c r="H1142" s="20"/>
    </row>
    <row r="1143" ht="27" spans="1:8">
      <c r="A1143" s="35" t="s">
        <v>4357</v>
      </c>
      <c r="B1143" s="35" t="s">
        <v>4358</v>
      </c>
      <c r="C1143" s="35" t="s">
        <v>4359</v>
      </c>
      <c r="D1143" s="35" t="s">
        <v>611</v>
      </c>
      <c r="E1143" s="168" t="s">
        <v>28</v>
      </c>
      <c r="F1143" s="35" t="s">
        <v>4360</v>
      </c>
      <c r="G1143" s="30" t="s">
        <v>4227</v>
      </c>
      <c r="H1143" s="20"/>
    </row>
    <row r="1144" spans="1:8">
      <c r="A1144" s="35" t="s">
        <v>4361</v>
      </c>
      <c r="B1144" s="35" t="s">
        <v>4362</v>
      </c>
      <c r="C1144" s="35" t="s">
        <v>4363</v>
      </c>
      <c r="D1144" s="35" t="s">
        <v>18</v>
      </c>
      <c r="E1144" s="168" t="s">
        <v>63</v>
      </c>
      <c r="F1144" s="35" t="s">
        <v>4364</v>
      </c>
      <c r="G1144" s="30" t="s">
        <v>4227</v>
      </c>
      <c r="H1144" s="20"/>
    </row>
    <row r="1145" ht="27" spans="1:8">
      <c r="A1145" s="35" t="s">
        <v>4365</v>
      </c>
      <c r="B1145" s="35" t="s">
        <v>4366</v>
      </c>
      <c r="C1145" s="35" t="s">
        <v>4367</v>
      </c>
      <c r="D1145" s="35" t="s">
        <v>241</v>
      </c>
      <c r="E1145" s="168" t="s">
        <v>94</v>
      </c>
      <c r="F1145" s="35" t="s">
        <v>4368</v>
      </c>
      <c r="G1145" s="30" t="s">
        <v>4227</v>
      </c>
      <c r="H1145" s="20"/>
    </row>
    <row r="1146" ht="27" spans="1:8">
      <c r="A1146" s="35" t="s">
        <v>4369</v>
      </c>
      <c r="B1146" s="35" t="s">
        <v>4370</v>
      </c>
      <c r="C1146" s="35" t="s">
        <v>4371</v>
      </c>
      <c r="D1146" s="35" t="s">
        <v>18</v>
      </c>
      <c r="E1146" s="168" t="s">
        <v>63</v>
      </c>
      <c r="F1146" s="35" t="s">
        <v>4372</v>
      </c>
      <c r="G1146" s="30" t="s">
        <v>4373</v>
      </c>
      <c r="H1146" s="20"/>
    </row>
    <row r="1147" ht="27" spans="1:8">
      <c r="A1147" s="35" t="s">
        <v>4374</v>
      </c>
      <c r="B1147" s="35" t="s">
        <v>4375</v>
      </c>
      <c r="C1147" s="35" t="s">
        <v>4376</v>
      </c>
      <c r="D1147" s="35" t="s">
        <v>11</v>
      </c>
      <c r="E1147" s="168" t="s">
        <v>12</v>
      </c>
      <c r="F1147" s="35" t="s">
        <v>4377</v>
      </c>
      <c r="G1147" s="30" t="s">
        <v>4373</v>
      </c>
      <c r="H1147" s="20"/>
    </row>
    <row r="1148" ht="67.5" spans="1:8">
      <c r="A1148" s="35" t="s">
        <v>4378</v>
      </c>
      <c r="B1148" s="35" t="s">
        <v>4379</v>
      </c>
      <c r="C1148" s="35" t="s">
        <v>4380</v>
      </c>
      <c r="D1148" s="35" t="s">
        <v>1090</v>
      </c>
      <c r="E1148" s="168" t="s">
        <v>108</v>
      </c>
      <c r="F1148" s="35" t="s">
        <v>4381</v>
      </c>
      <c r="G1148" s="30" t="s">
        <v>4373</v>
      </c>
      <c r="H1148" s="20"/>
    </row>
    <row r="1149" ht="27" spans="1:8">
      <c r="A1149" s="35" t="s">
        <v>4382</v>
      </c>
      <c r="B1149" s="35" t="s">
        <v>4383</v>
      </c>
      <c r="C1149" s="35"/>
      <c r="D1149" s="35" t="s">
        <v>18</v>
      </c>
      <c r="E1149" s="168" t="s">
        <v>331</v>
      </c>
      <c r="F1149" s="35" t="s">
        <v>4384</v>
      </c>
      <c r="G1149" s="30" t="s">
        <v>4373</v>
      </c>
      <c r="H1149" s="20"/>
    </row>
    <row r="1150" ht="27" spans="1:8">
      <c r="A1150" s="35" t="s">
        <v>4382</v>
      </c>
      <c r="B1150" s="35" t="s">
        <v>4383</v>
      </c>
      <c r="C1150" s="35"/>
      <c r="D1150" s="35" t="s">
        <v>18</v>
      </c>
      <c r="E1150" s="168" t="s">
        <v>331</v>
      </c>
      <c r="F1150" s="35" t="s">
        <v>4384</v>
      </c>
      <c r="G1150" s="30" t="s">
        <v>4373</v>
      </c>
      <c r="H1150" s="20"/>
    </row>
    <row r="1151" ht="27" spans="1:8">
      <c r="A1151" s="35" t="s">
        <v>4382</v>
      </c>
      <c r="B1151" s="35" t="s">
        <v>4383</v>
      </c>
      <c r="C1151" s="35"/>
      <c r="D1151" s="35" t="s">
        <v>18</v>
      </c>
      <c r="E1151" s="168" t="s">
        <v>331</v>
      </c>
      <c r="F1151" s="35" t="s">
        <v>4384</v>
      </c>
      <c r="G1151" s="30" t="s">
        <v>4373</v>
      </c>
      <c r="H1151" s="20"/>
    </row>
    <row r="1152" ht="27" spans="1:8">
      <c r="A1152" s="35" t="s">
        <v>4382</v>
      </c>
      <c r="B1152" s="35" t="s">
        <v>4383</v>
      </c>
      <c r="C1152" s="35"/>
      <c r="D1152" s="35" t="s">
        <v>18</v>
      </c>
      <c r="E1152" s="168" t="s">
        <v>331</v>
      </c>
      <c r="F1152" s="35" t="s">
        <v>4384</v>
      </c>
      <c r="G1152" s="30" t="s">
        <v>4373</v>
      </c>
      <c r="H1152" s="20"/>
    </row>
    <row r="1153" ht="27" spans="1:8">
      <c r="A1153" s="35" t="s">
        <v>4385</v>
      </c>
      <c r="B1153" s="35" t="s">
        <v>4383</v>
      </c>
      <c r="C1153" s="35"/>
      <c r="D1153" s="35" t="s">
        <v>18</v>
      </c>
      <c r="E1153" s="168" t="s">
        <v>331</v>
      </c>
      <c r="F1153" s="35" t="s">
        <v>4384</v>
      </c>
      <c r="G1153" s="30" t="s">
        <v>4373</v>
      </c>
      <c r="H1153" s="20"/>
    </row>
    <row r="1154" ht="27" spans="1:8">
      <c r="A1154" s="35" t="s">
        <v>4385</v>
      </c>
      <c r="B1154" s="35" t="s">
        <v>4383</v>
      </c>
      <c r="C1154" s="35"/>
      <c r="D1154" s="35" t="s">
        <v>18</v>
      </c>
      <c r="E1154" s="168" t="s">
        <v>331</v>
      </c>
      <c r="F1154" s="35" t="s">
        <v>4384</v>
      </c>
      <c r="G1154" s="30" t="s">
        <v>4373</v>
      </c>
      <c r="H1154" s="20"/>
    </row>
    <row r="1155" ht="27" spans="1:8">
      <c r="A1155" s="35" t="s">
        <v>4385</v>
      </c>
      <c r="B1155" s="35" t="s">
        <v>4383</v>
      </c>
      <c r="C1155" s="35"/>
      <c r="D1155" s="35" t="s">
        <v>18</v>
      </c>
      <c r="E1155" s="168" t="s">
        <v>331</v>
      </c>
      <c r="F1155" s="35" t="s">
        <v>4384</v>
      </c>
      <c r="G1155" s="30" t="s">
        <v>4373</v>
      </c>
      <c r="H1155" s="20"/>
    </row>
    <row r="1156" ht="27" spans="1:8">
      <c r="A1156" s="35" t="s">
        <v>4385</v>
      </c>
      <c r="B1156" s="35" t="s">
        <v>4383</v>
      </c>
      <c r="C1156" s="35"/>
      <c r="D1156" s="35" t="s">
        <v>18</v>
      </c>
      <c r="E1156" s="168" t="s">
        <v>331</v>
      </c>
      <c r="F1156" s="35" t="s">
        <v>4384</v>
      </c>
      <c r="G1156" s="30" t="s">
        <v>4373</v>
      </c>
      <c r="H1156" s="20"/>
    </row>
    <row r="1157" ht="27" spans="1:8">
      <c r="A1157" s="35" t="s">
        <v>4386</v>
      </c>
      <c r="B1157" s="35" t="s">
        <v>4383</v>
      </c>
      <c r="C1157" s="35"/>
      <c r="D1157" s="35" t="s">
        <v>18</v>
      </c>
      <c r="E1157" s="168" t="s">
        <v>331</v>
      </c>
      <c r="F1157" s="35" t="s">
        <v>4384</v>
      </c>
      <c r="G1157" s="30" t="s">
        <v>4373</v>
      </c>
      <c r="H1157" s="20"/>
    </row>
    <row r="1158" ht="27" spans="1:8">
      <c r="A1158" s="35" t="s">
        <v>4386</v>
      </c>
      <c r="B1158" s="35" t="s">
        <v>4383</v>
      </c>
      <c r="C1158" s="35"/>
      <c r="D1158" s="35" t="s">
        <v>18</v>
      </c>
      <c r="E1158" s="168" t="s">
        <v>331</v>
      </c>
      <c r="F1158" s="35" t="s">
        <v>4384</v>
      </c>
      <c r="G1158" s="30" t="s">
        <v>4373</v>
      </c>
      <c r="H1158" s="20"/>
    </row>
    <row r="1159" ht="27" spans="1:8">
      <c r="A1159" s="35" t="s">
        <v>4386</v>
      </c>
      <c r="B1159" s="35" t="s">
        <v>4383</v>
      </c>
      <c r="C1159" s="35"/>
      <c r="D1159" s="35" t="s">
        <v>18</v>
      </c>
      <c r="E1159" s="168" t="s">
        <v>331</v>
      </c>
      <c r="F1159" s="35" t="s">
        <v>4384</v>
      </c>
      <c r="G1159" s="30" t="s">
        <v>4373</v>
      </c>
      <c r="H1159" s="20"/>
    </row>
    <row r="1160" spans="1:8">
      <c r="A1160" s="35" t="s">
        <v>4387</v>
      </c>
      <c r="B1160" s="35" t="s">
        <v>4388</v>
      </c>
      <c r="C1160" s="35" t="s">
        <v>4389</v>
      </c>
      <c r="D1160" s="35" t="s">
        <v>361</v>
      </c>
      <c r="E1160" s="168" t="s">
        <v>12</v>
      </c>
      <c r="F1160" s="35" t="s">
        <v>4390</v>
      </c>
      <c r="G1160" s="30" t="s">
        <v>4373</v>
      </c>
      <c r="H1160" s="20"/>
    </row>
    <row r="1161" spans="1:8">
      <c r="A1161" s="35" t="s">
        <v>4387</v>
      </c>
      <c r="B1161" s="35" t="s">
        <v>4388</v>
      </c>
      <c r="C1161" s="35" t="s">
        <v>4389</v>
      </c>
      <c r="D1161" s="35" t="s">
        <v>361</v>
      </c>
      <c r="E1161" s="168" t="s">
        <v>12</v>
      </c>
      <c r="F1161" s="35" t="s">
        <v>4390</v>
      </c>
      <c r="G1161" s="30" t="s">
        <v>4373</v>
      </c>
      <c r="H1161" s="20"/>
    </row>
    <row r="1162" spans="1:8">
      <c r="A1162" s="35" t="s">
        <v>4391</v>
      </c>
      <c r="B1162" s="35" t="s">
        <v>4392</v>
      </c>
      <c r="C1162" s="35" t="s">
        <v>4393</v>
      </c>
      <c r="D1162" s="35" t="s">
        <v>361</v>
      </c>
      <c r="E1162" s="168" t="s">
        <v>51</v>
      </c>
      <c r="F1162" s="35" t="s">
        <v>4394</v>
      </c>
      <c r="G1162" s="30" t="s">
        <v>4373</v>
      </c>
      <c r="H1162" s="20"/>
    </row>
    <row r="1163" spans="1:8">
      <c r="A1163" s="35" t="s">
        <v>4395</v>
      </c>
      <c r="B1163" s="35" t="s">
        <v>4396</v>
      </c>
      <c r="C1163" s="35" t="s">
        <v>4393</v>
      </c>
      <c r="D1163" s="35" t="s">
        <v>361</v>
      </c>
      <c r="E1163" s="168" t="s">
        <v>12</v>
      </c>
      <c r="F1163" s="35" t="s">
        <v>4397</v>
      </c>
      <c r="G1163" s="30" t="s">
        <v>4373</v>
      </c>
      <c r="H1163" s="20"/>
    </row>
    <row r="1164" ht="27" spans="1:8">
      <c r="A1164" s="35" t="s">
        <v>4398</v>
      </c>
      <c r="B1164" s="35" t="s">
        <v>4399</v>
      </c>
      <c r="C1164" s="35" t="s">
        <v>4400</v>
      </c>
      <c r="D1164" s="35" t="s">
        <v>1164</v>
      </c>
      <c r="E1164" s="168" t="s">
        <v>70</v>
      </c>
      <c r="F1164" s="35" t="s">
        <v>4401</v>
      </c>
      <c r="G1164" s="30" t="s">
        <v>4373</v>
      </c>
      <c r="H1164" s="20"/>
    </row>
    <row r="1165" ht="27" spans="1:8">
      <c r="A1165" s="35" t="s">
        <v>4402</v>
      </c>
      <c r="B1165" s="35" t="s">
        <v>4399</v>
      </c>
      <c r="C1165" s="35" t="s">
        <v>4400</v>
      </c>
      <c r="D1165" s="35" t="s">
        <v>1164</v>
      </c>
      <c r="E1165" s="168" t="s">
        <v>70</v>
      </c>
      <c r="F1165" s="35" t="s">
        <v>4401</v>
      </c>
      <c r="G1165" s="30" t="s">
        <v>4373</v>
      </c>
      <c r="H1165" s="20"/>
    </row>
    <row r="1166" ht="27" spans="1:8">
      <c r="A1166" s="35" t="s">
        <v>4402</v>
      </c>
      <c r="B1166" s="35" t="s">
        <v>4399</v>
      </c>
      <c r="C1166" s="35" t="s">
        <v>4400</v>
      </c>
      <c r="D1166" s="35" t="s">
        <v>1164</v>
      </c>
      <c r="E1166" s="168" t="s">
        <v>70</v>
      </c>
      <c r="F1166" s="35" t="s">
        <v>4401</v>
      </c>
      <c r="G1166" s="30" t="s">
        <v>4373</v>
      </c>
      <c r="H1166" s="20"/>
    </row>
    <row r="1167" ht="27" spans="1:8">
      <c r="A1167" s="35" t="s">
        <v>4403</v>
      </c>
      <c r="B1167" s="35" t="s">
        <v>4399</v>
      </c>
      <c r="C1167" s="35" t="s">
        <v>4400</v>
      </c>
      <c r="D1167" s="35" t="s">
        <v>1164</v>
      </c>
      <c r="E1167" s="168" t="s">
        <v>70</v>
      </c>
      <c r="F1167" s="35" t="s">
        <v>4401</v>
      </c>
      <c r="G1167" s="30" t="s">
        <v>4373</v>
      </c>
      <c r="H1167" s="20"/>
    </row>
    <row r="1168" ht="27" spans="1:8">
      <c r="A1168" s="35" t="s">
        <v>4403</v>
      </c>
      <c r="B1168" s="35" t="s">
        <v>4399</v>
      </c>
      <c r="C1168" s="35" t="s">
        <v>4400</v>
      </c>
      <c r="D1168" s="35" t="s">
        <v>1164</v>
      </c>
      <c r="E1168" s="168" t="s">
        <v>70</v>
      </c>
      <c r="F1168" s="35" t="s">
        <v>4401</v>
      </c>
      <c r="G1168" s="30" t="s">
        <v>4373</v>
      </c>
      <c r="H1168" s="20"/>
    </row>
    <row r="1169" ht="27" spans="1:8">
      <c r="A1169" s="35" t="s">
        <v>4404</v>
      </c>
      <c r="B1169" s="35" t="s">
        <v>4405</v>
      </c>
      <c r="C1169" s="35" t="s">
        <v>4406</v>
      </c>
      <c r="D1169" s="35" t="s">
        <v>18</v>
      </c>
      <c r="E1169" s="36" t="s">
        <v>39</v>
      </c>
      <c r="F1169" s="35" t="s">
        <v>4407</v>
      </c>
      <c r="G1169" s="30" t="s">
        <v>4408</v>
      </c>
      <c r="H1169" s="20"/>
    </row>
    <row r="1170" ht="27" spans="1:8">
      <c r="A1170" s="35" t="s">
        <v>4409</v>
      </c>
      <c r="B1170" s="35" t="s">
        <v>4410</v>
      </c>
      <c r="C1170" s="35" t="s">
        <v>4411</v>
      </c>
      <c r="D1170" s="35" t="s">
        <v>4412</v>
      </c>
      <c r="E1170" s="36" t="s">
        <v>4413</v>
      </c>
      <c r="F1170" s="35" t="s">
        <v>4414</v>
      </c>
      <c r="G1170" s="30" t="s">
        <v>4408</v>
      </c>
      <c r="H1170" s="20"/>
    </row>
    <row r="1171" spans="1:8">
      <c r="A1171" s="35" t="s">
        <v>4415</v>
      </c>
      <c r="B1171" s="35" t="s">
        <v>4416</v>
      </c>
      <c r="C1171" s="35" t="s">
        <v>4417</v>
      </c>
      <c r="D1171" s="35" t="s">
        <v>2277</v>
      </c>
      <c r="E1171" s="36" t="s">
        <v>88</v>
      </c>
      <c r="F1171" s="35" t="s">
        <v>4418</v>
      </c>
      <c r="G1171" s="30" t="s">
        <v>4408</v>
      </c>
      <c r="H1171" s="20"/>
    </row>
    <row r="1172" spans="1:8">
      <c r="A1172" s="35" t="s">
        <v>4419</v>
      </c>
      <c r="B1172" s="35" t="s">
        <v>4420</v>
      </c>
      <c r="C1172" s="35" t="s">
        <v>4393</v>
      </c>
      <c r="D1172" s="35" t="s">
        <v>361</v>
      </c>
      <c r="E1172" s="36" t="s">
        <v>94</v>
      </c>
      <c r="F1172" s="35" t="s">
        <v>4421</v>
      </c>
      <c r="G1172" s="30" t="s">
        <v>4408</v>
      </c>
      <c r="H1172" s="20"/>
    </row>
    <row r="1173" spans="1:8">
      <c r="A1173" s="35" t="s">
        <v>4422</v>
      </c>
      <c r="B1173" s="35" t="s">
        <v>4423</v>
      </c>
      <c r="C1173" s="35" t="s">
        <v>4424</v>
      </c>
      <c r="D1173" s="35" t="s">
        <v>361</v>
      </c>
      <c r="E1173" s="36" t="s">
        <v>88</v>
      </c>
      <c r="F1173" s="35" t="s">
        <v>4425</v>
      </c>
      <c r="G1173" s="30" t="s">
        <v>4408</v>
      </c>
      <c r="H1173" s="20"/>
    </row>
    <row r="1174" spans="1:8">
      <c r="A1174" s="35" t="s">
        <v>4426</v>
      </c>
      <c r="B1174" s="35" t="s">
        <v>4427</v>
      </c>
      <c r="C1174" s="35" t="s">
        <v>4428</v>
      </c>
      <c r="D1174" s="35" t="s">
        <v>361</v>
      </c>
      <c r="E1174" s="36" t="s">
        <v>94</v>
      </c>
      <c r="F1174" s="35" t="s">
        <v>4429</v>
      </c>
      <c r="G1174" s="30" t="s">
        <v>4408</v>
      </c>
      <c r="H1174" s="20"/>
    </row>
    <row r="1175" spans="1:8">
      <c r="A1175" s="35" t="s">
        <v>4422</v>
      </c>
      <c r="B1175" s="35" t="s">
        <v>4430</v>
      </c>
      <c r="C1175" s="35" t="s">
        <v>4424</v>
      </c>
      <c r="D1175" s="35" t="s">
        <v>361</v>
      </c>
      <c r="E1175" s="36" t="s">
        <v>88</v>
      </c>
      <c r="F1175" s="35" t="s">
        <v>4431</v>
      </c>
      <c r="G1175" s="30" t="s">
        <v>4408</v>
      </c>
      <c r="H1175" s="20"/>
    </row>
    <row r="1176" spans="1:8">
      <c r="A1176" s="35" t="s">
        <v>4432</v>
      </c>
      <c r="B1176" s="35" t="s">
        <v>4433</v>
      </c>
      <c r="C1176" s="35" t="s">
        <v>4434</v>
      </c>
      <c r="D1176" s="35" t="s">
        <v>69</v>
      </c>
      <c r="E1176" s="36" t="s">
        <v>1208</v>
      </c>
      <c r="F1176" s="35" t="s">
        <v>4435</v>
      </c>
      <c r="G1176" s="30" t="s">
        <v>4408</v>
      </c>
      <c r="H1176" s="20"/>
    </row>
    <row r="1177" ht="27" spans="1:8">
      <c r="A1177" s="35" t="s">
        <v>4436</v>
      </c>
      <c r="B1177" s="35" t="s">
        <v>4437</v>
      </c>
      <c r="C1177" s="35" t="s">
        <v>4438</v>
      </c>
      <c r="D1177" s="35" t="s">
        <v>1164</v>
      </c>
      <c r="E1177" s="36" t="s">
        <v>4439</v>
      </c>
      <c r="F1177" s="35" t="s">
        <v>4440</v>
      </c>
      <c r="G1177" s="30" t="s">
        <v>4408</v>
      </c>
      <c r="H1177" s="20"/>
    </row>
    <row r="1178" spans="1:8">
      <c r="A1178" s="35" t="s">
        <v>4441</v>
      </c>
      <c r="B1178" s="35" t="s">
        <v>4442</v>
      </c>
      <c r="C1178" s="35" t="s">
        <v>4443</v>
      </c>
      <c r="D1178" s="35" t="s">
        <v>4444</v>
      </c>
      <c r="E1178" s="36" t="s">
        <v>1196</v>
      </c>
      <c r="F1178" s="35" t="s">
        <v>4445</v>
      </c>
      <c r="G1178" s="30" t="s">
        <v>4408</v>
      </c>
      <c r="H1178" s="20"/>
    </row>
    <row r="1179" ht="54" spans="1:8">
      <c r="A1179" s="35" t="s">
        <v>4446</v>
      </c>
      <c r="B1179" s="35" t="s">
        <v>4447</v>
      </c>
      <c r="C1179" s="35" t="s">
        <v>4448</v>
      </c>
      <c r="D1179" s="35" t="s">
        <v>361</v>
      </c>
      <c r="E1179" s="168" t="s">
        <v>12</v>
      </c>
      <c r="F1179" s="35" t="s">
        <v>4449</v>
      </c>
      <c r="G1179" s="30" t="s">
        <v>4450</v>
      </c>
      <c r="H1179" s="20"/>
    </row>
    <row r="1180" ht="54" spans="1:8">
      <c r="A1180" s="35" t="s">
        <v>4451</v>
      </c>
      <c r="B1180" s="35" t="s">
        <v>4452</v>
      </c>
      <c r="C1180" s="35" t="s">
        <v>4448</v>
      </c>
      <c r="D1180" s="35" t="s">
        <v>361</v>
      </c>
      <c r="E1180" s="168" t="s">
        <v>12</v>
      </c>
      <c r="F1180" s="35" t="s">
        <v>4449</v>
      </c>
      <c r="G1180" s="30" t="s">
        <v>4450</v>
      </c>
      <c r="H1180" s="20"/>
    </row>
    <row r="1181" ht="54" spans="1:8">
      <c r="A1181" s="35" t="s">
        <v>4453</v>
      </c>
      <c r="B1181" s="35" t="s">
        <v>4454</v>
      </c>
      <c r="C1181" s="35" t="s">
        <v>4455</v>
      </c>
      <c r="D1181" s="35" t="s">
        <v>361</v>
      </c>
      <c r="E1181" s="168" t="s">
        <v>12</v>
      </c>
      <c r="F1181" s="35" t="s">
        <v>4456</v>
      </c>
      <c r="G1181" s="30" t="s">
        <v>4450</v>
      </c>
      <c r="H1181" s="20"/>
    </row>
    <row r="1182" ht="27" spans="1:8">
      <c r="A1182" s="35" t="s">
        <v>4457</v>
      </c>
      <c r="B1182" s="35" t="s">
        <v>4458</v>
      </c>
      <c r="C1182" s="35" t="s">
        <v>4459</v>
      </c>
      <c r="D1182" s="35" t="s">
        <v>361</v>
      </c>
      <c r="E1182" s="168" t="s">
        <v>12</v>
      </c>
      <c r="F1182" s="35" t="s">
        <v>4460</v>
      </c>
      <c r="G1182" s="30" t="s">
        <v>4450</v>
      </c>
      <c r="H1182" s="20"/>
    </row>
    <row r="1183" ht="27" spans="1:8">
      <c r="A1183" s="35" t="s">
        <v>4457</v>
      </c>
      <c r="B1183" s="35" t="s">
        <v>4458</v>
      </c>
      <c r="C1183" s="35" t="s">
        <v>4459</v>
      </c>
      <c r="D1183" s="35" t="s">
        <v>361</v>
      </c>
      <c r="E1183" s="168" t="s">
        <v>12</v>
      </c>
      <c r="F1183" s="35" t="s">
        <v>4460</v>
      </c>
      <c r="G1183" s="30" t="s">
        <v>4450</v>
      </c>
      <c r="H1183" s="20"/>
    </row>
    <row r="1184" ht="54" spans="1:8">
      <c r="A1184" s="35" t="s">
        <v>4461</v>
      </c>
      <c r="B1184" s="35" t="s">
        <v>4462</v>
      </c>
      <c r="C1184" s="35" t="s">
        <v>4463</v>
      </c>
      <c r="D1184" s="35" t="s">
        <v>361</v>
      </c>
      <c r="E1184" s="168" t="s">
        <v>12</v>
      </c>
      <c r="F1184" s="35" t="s">
        <v>4464</v>
      </c>
      <c r="G1184" s="30" t="s">
        <v>4450</v>
      </c>
      <c r="H1184" s="20"/>
    </row>
    <row r="1185" ht="40.5" spans="1:8">
      <c r="A1185" s="35" t="s">
        <v>4465</v>
      </c>
      <c r="B1185" s="35" t="s">
        <v>4466</v>
      </c>
      <c r="C1185" s="35" t="s">
        <v>4467</v>
      </c>
      <c r="D1185" s="35" t="s">
        <v>361</v>
      </c>
      <c r="E1185" s="168" t="s">
        <v>12</v>
      </c>
      <c r="F1185" s="35" t="s">
        <v>4468</v>
      </c>
      <c r="G1185" s="30" t="s">
        <v>4450</v>
      </c>
      <c r="H1185" s="20"/>
    </row>
    <row r="1186" ht="67.5" spans="1:8">
      <c r="A1186" s="35" t="s">
        <v>4469</v>
      </c>
      <c r="B1186" s="35" t="s">
        <v>4470</v>
      </c>
      <c r="C1186" s="35" t="s">
        <v>4471</v>
      </c>
      <c r="D1186" s="35" t="s">
        <v>11</v>
      </c>
      <c r="E1186" s="168" t="s">
        <v>28</v>
      </c>
      <c r="F1186" s="35" t="s">
        <v>4472</v>
      </c>
      <c r="G1186" s="30" t="s">
        <v>4450</v>
      </c>
      <c r="H1186" s="20"/>
    </row>
    <row r="1187" ht="40.5" spans="1:8">
      <c r="A1187" s="35" t="s">
        <v>4473</v>
      </c>
      <c r="B1187" s="35" t="s">
        <v>4474</v>
      </c>
      <c r="C1187" s="35" t="s">
        <v>4475</v>
      </c>
      <c r="D1187" s="35" t="s">
        <v>361</v>
      </c>
      <c r="E1187" s="168" t="s">
        <v>12</v>
      </c>
      <c r="F1187" s="35" t="s">
        <v>4476</v>
      </c>
      <c r="G1187" s="30" t="s">
        <v>4450</v>
      </c>
      <c r="H1187" s="20"/>
    </row>
    <row r="1188" ht="40.5" spans="1:8">
      <c r="A1188" s="35" t="s">
        <v>4477</v>
      </c>
      <c r="B1188" s="35" t="s">
        <v>4478</v>
      </c>
      <c r="C1188" s="35" t="s">
        <v>4475</v>
      </c>
      <c r="D1188" s="35" t="s">
        <v>361</v>
      </c>
      <c r="E1188" s="168" t="s">
        <v>156</v>
      </c>
      <c r="F1188" s="35" t="s">
        <v>4479</v>
      </c>
      <c r="G1188" s="30" t="s">
        <v>4450</v>
      </c>
      <c r="H1188" s="20"/>
    </row>
    <row r="1189" ht="54" spans="1:8">
      <c r="A1189" s="35" t="s">
        <v>4480</v>
      </c>
      <c r="B1189" s="35" t="s">
        <v>4481</v>
      </c>
      <c r="C1189" s="35" t="s">
        <v>4482</v>
      </c>
      <c r="D1189" s="35" t="s">
        <v>361</v>
      </c>
      <c r="E1189" s="168" t="s">
        <v>2713</v>
      </c>
      <c r="F1189" s="35" t="s">
        <v>4483</v>
      </c>
      <c r="G1189" s="30" t="s">
        <v>4450</v>
      </c>
      <c r="H1189" s="20"/>
    </row>
    <row r="1190" ht="27" spans="1:8">
      <c r="A1190" s="35" t="s">
        <v>4484</v>
      </c>
      <c r="B1190" s="35" t="s">
        <v>4485</v>
      </c>
      <c r="C1190" s="35" t="s">
        <v>4486</v>
      </c>
      <c r="D1190" s="35" t="s">
        <v>361</v>
      </c>
      <c r="E1190" s="168" t="s">
        <v>12</v>
      </c>
      <c r="F1190" s="35" t="s">
        <v>4487</v>
      </c>
      <c r="G1190" s="30" t="s">
        <v>4450</v>
      </c>
      <c r="H1190" s="20"/>
    </row>
    <row r="1191" ht="27" spans="1:8">
      <c r="A1191" s="35" t="s">
        <v>4488</v>
      </c>
      <c r="B1191" s="35" t="s">
        <v>4489</v>
      </c>
      <c r="C1191" s="35" t="s">
        <v>4486</v>
      </c>
      <c r="D1191" s="35" t="s">
        <v>361</v>
      </c>
      <c r="E1191" s="168" t="s">
        <v>12</v>
      </c>
      <c r="F1191" s="35" t="s">
        <v>4487</v>
      </c>
      <c r="G1191" s="30" t="s">
        <v>4450</v>
      </c>
      <c r="H1191" s="20"/>
    </row>
    <row r="1192" ht="27" spans="1:8">
      <c r="A1192" s="35" t="s">
        <v>4484</v>
      </c>
      <c r="B1192" s="35" t="s">
        <v>4485</v>
      </c>
      <c r="C1192" s="35" t="s">
        <v>4486</v>
      </c>
      <c r="D1192" s="35" t="s">
        <v>361</v>
      </c>
      <c r="E1192" s="168" t="s">
        <v>12</v>
      </c>
      <c r="F1192" s="35" t="s">
        <v>4487</v>
      </c>
      <c r="G1192" s="30" t="s">
        <v>4450</v>
      </c>
      <c r="H1192" s="20"/>
    </row>
    <row r="1193" ht="27" spans="1:8">
      <c r="A1193" s="35" t="s">
        <v>4484</v>
      </c>
      <c r="B1193" s="35" t="s">
        <v>4485</v>
      </c>
      <c r="C1193" s="35" t="s">
        <v>4486</v>
      </c>
      <c r="D1193" s="35" t="s">
        <v>361</v>
      </c>
      <c r="E1193" s="168" t="s">
        <v>12</v>
      </c>
      <c r="F1193" s="35" t="s">
        <v>4487</v>
      </c>
      <c r="G1193" s="30" t="s">
        <v>4450</v>
      </c>
      <c r="H1193" s="20"/>
    </row>
    <row r="1194" ht="27" spans="1:8">
      <c r="A1194" s="35" t="s">
        <v>4490</v>
      </c>
      <c r="B1194" s="35" t="s">
        <v>4491</v>
      </c>
      <c r="C1194" s="35" t="s">
        <v>4486</v>
      </c>
      <c r="D1194" s="35" t="s">
        <v>361</v>
      </c>
      <c r="E1194" s="168" t="s">
        <v>2671</v>
      </c>
      <c r="F1194" s="35" t="s">
        <v>4492</v>
      </c>
      <c r="G1194" s="30" t="s">
        <v>4450</v>
      </c>
      <c r="H1194" s="20"/>
    </row>
    <row r="1195" ht="27" spans="1:8">
      <c r="A1195" s="35" t="s">
        <v>4490</v>
      </c>
      <c r="B1195" s="35" t="s">
        <v>4491</v>
      </c>
      <c r="C1195" s="35" t="s">
        <v>4486</v>
      </c>
      <c r="D1195" s="35" t="s">
        <v>361</v>
      </c>
      <c r="E1195" s="168" t="s">
        <v>2671</v>
      </c>
      <c r="F1195" s="35" t="s">
        <v>4492</v>
      </c>
      <c r="G1195" s="30" t="s">
        <v>4450</v>
      </c>
      <c r="H1195" s="20"/>
    </row>
    <row r="1196" ht="54" spans="1:8">
      <c r="A1196" s="35" t="s">
        <v>4493</v>
      </c>
      <c r="B1196" s="35" t="s">
        <v>4494</v>
      </c>
      <c r="C1196" s="35" t="s">
        <v>4495</v>
      </c>
      <c r="D1196" s="35" t="s">
        <v>361</v>
      </c>
      <c r="E1196" s="168" t="s">
        <v>2835</v>
      </c>
      <c r="F1196" s="35" t="s">
        <v>4492</v>
      </c>
      <c r="G1196" s="30" t="s">
        <v>4450</v>
      </c>
      <c r="H1196" s="20"/>
    </row>
    <row r="1197" ht="54" spans="1:8">
      <c r="A1197" s="35" t="s">
        <v>4496</v>
      </c>
      <c r="B1197" s="35" t="s">
        <v>4497</v>
      </c>
      <c r="C1197" s="35" t="s">
        <v>4495</v>
      </c>
      <c r="D1197" s="35" t="s">
        <v>361</v>
      </c>
      <c r="E1197" s="168" t="s">
        <v>3438</v>
      </c>
      <c r="F1197" s="35" t="s">
        <v>4492</v>
      </c>
      <c r="G1197" s="30" t="s">
        <v>4450</v>
      </c>
      <c r="H1197" s="20"/>
    </row>
    <row r="1198" ht="94.5" spans="1:8">
      <c r="A1198" s="35" t="s">
        <v>4498</v>
      </c>
      <c r="B1198" s="35" t="s">
        <v>4499</v>
      </c>
      <c r="C1198" s="35" t="s">
        <v>4500</v>
      </c>
      <c r="D1198" s="35" t="s">
        <v>633</v>
      </c>
      <c r="E1198" s="168" t="s">
        <v>28</v>
      </c>
      <c r="F1198" s="35" t="s">
        <v>4501</v>
      </c>
      <c r="G1198" s="30" t="s">
        <v>4450</v>
      </c>
      <c r="H1198" s="20"/>
    </row>
    <row r="1199" ht="40.5" spans="1:8">
      <c r="A1199" s="35" t="s">
        <v>4502</v>
      </c>
      <c r="B1199" s="35" t="s">
        <v>4503</v>
      </c>
      <c r="C1199" s="35" t="s">
        <v>4504</v>
      </c>
      <c r="D1199" s="35" t="s">
        <v>50</v>
      </c>
      <c r="E1199" s="36" t="s">
        <v>94</v>
      </c>
      <c r="F1199" s="35" t="s">
        <v>4505</v>
      </c>
      <c r="G1199" s="30" t="s">
        <v>4450</v>
      </c>
      <c r="H1199" s="20"/>
    </row>
    <row r="1200" ht="40.5" spans="1:8">
      <c r="A1200" s="35" t="s">
        <v>4506</v>
      </c>
      <c r="B1200" s="35" t="s">
        <v>4507</v>
      </c>
      <c r="C1200" s="35" t="s">
        <v>4508</v>
      </c>
      <c r="D1200" s="35" t="s">
        <v>241</v>
      </c>
      <c r="E1200" s="168" t="s">
        <v>12</v>
      </c>
      <c r="F1200" s="35" t="s">
        <v>4509</v>
      </c>
      <c r="G1200" s="30" t="s">
        <v>4450</v>
      </c>
      <c r="H1200" s="20"/>
    </row>
    <row r="1201" ht="40.5" spans="1:8">
      <c r="A1201" s="35" t="s">
        <v>4510</v>
      </c>
      <c r="B1201" s="35" t="s">
        <v>4511</v>
      </c>
      <c r="C1201" s="35" t="s">
        <v>3710</v>
      </c>
      <c r="D1201" s="35" t="s">
        <v>361</v>
      </c>
      <c r="E1201" s="168" t="s">
        <v>12</v>
      </c>
      <c r="F1201" s="35" t="s">
        <v>4512</v>
      </c>
      <c r="G1201" s="30" t="s">
        <v>4513</v>
      </c>
      <c r="H1201" s="20"/>
    </row>
    <row r="1202" ht="54" spans="1:8">
      <c r="A1202" s="35" t="s">
        <v>4514</v>
      </c>
      <c r="B1202" s="35" t="s">
        <v>4515</v>
      </c>
      <c r="C1202" s="35" t="s">
        <v>4516</v>
      </c>
      <c r="D1202" s="35" t="s">
        <v>241</v>
      </c>
      <c r="E1202" s="168" t="s">
        <v>57</v>
      </c>
      <c r="F1202" s="35" t="s">
        <v>4517</v>
      </c>
      <c r="G1202" s="30" t="s">
        <v>4513</v>
      </c>
      <c r="H1202" s="20"/>
    </row>
    <row r="1203" ht="243" spans="1:8">
      <c r="A1203" s="35" t="s">
        <v>4518</v>
      </c>
      <c r="B1203" s="35" t="s">
        <v>4519</v>
      </c>
      <c r="C1203" s="35" t="s">
        <v>4520</v>
      </c>
      <c r="D1203" s="35" t="s">
        <v>18</v>
      </c>
      <c r="E1203" s="168" t="s">
        <v>63</v>
      </c>
      <c r="F1203" s="35" t="s">
        <v>4521</v>
      </c>
      <c r="G1203" s="30" t="s">
        <v>4513</v>
      </c>
      <c r="H1203" s="20"/>
    </row>
    <row r="1204" ht="54" spans="1:8">
      <c r="A1204" s="35" t="s">
        <v>4522</v>
      </c>
      <c r="B1204" s="35" t="s">
        <v>4523</v>
      </c>
      <c r="C1204" s="35" t="s">
        <v>4524</v>
      </c>
      <c r="D1204" s="35" t="s">
        <v>361</v>
      </c>
      <c r="E1204" s="168" t="s">
        <v>57</v>
      </c>
      <c r="F1204" s="35" t="s">
        <v>4525</v>
      </c>
      <c r="G1204" s="30" t="s">
        <v>4513</v>
      </c>
      <c r="H1204" s="20"/>
    </row>
    <row r="1205" spans="1:8">
      <c r="A1205" s="35" t="s">
        <v>4526</v>
      </c>
      <c r="B1205" s="35"/>
      <c r="C1205" s="35" t="s">
        <v>4527</v>
      </c>
      <c r="D1205" s="35"/>
      <c r="E1205" s="36"/>
      <c r="F1205" s="35" t="s">
        <v>4528</v>
      </c>
      <c r="G1205" s="30" t="s">
        <v>4513</v>
      </c>
      <c r="H1205" s="20"/>
    </row>
    <row r="1206" ht="27" spans="1:8">
      <c r="A1206" s="35" t="s">
        <v>4529</v>
      </c>
      <c r="B1206" s="35" t="s">
        <v>4530</v>
      </c>
      <c r="C1206" s="35" t="s">
        <v>4531</v>
      </c>
      <c r="D1206" s="35" t="s">
        <v>18</v>
      </c>
      <c r="E1206" s="168" t="s">
        <v>57</v>
      </c>
      <c r="F1206" s="35" t="s">
        <v>4532</v>
      </c>
      <c r="G1206" s="30" t="s">
        <v>4513</v>
      </c>
      <c r="H1206" s="20"/>
    </row>
    <row r="1207" ht="40.5" spans="1:8">
      <c r="A1207" s="35" t="s">
        <v>4533</v>
      </c>
      <c r="B1207" s="35" t="s">
        <v>4534</v>
      </c>
      <c r="C1207" s="35" t="s">
        <v>4535</v>
      </c>
      <c r="D1207" s="35" t="s">
        <v>361</v>
      </c>
      <c r="E1207" s="168" t="s">
        <v>12</v>
      </c>
      <c r="F1207" s="35" t="s">
        <v>4536</v>
      </c>
      <c r="G1207" s="30" t="s">
        <v>4513</v>
      </c>
      <c r="H1207" s="20"/>
    </row>
    <row r="1208" ht="40.5" spans="1:8">
      <c r="A1208" s="35" t="s">
        <v>4537</v>
      </c>
      <c r="B1208" s="35" t="s">
        <v>4538</v>
      </c>
      <c r="C1208" s="35" t="s">
        <v>4539</v>
      </c>
      <c r="D1208" s="35" t="s">
        <v>1030</v>
      </c>
      <c r="E1208" s="36" t="s">
        <v>57</v>
      </c>
      <c r="F1208" s="35" t="s">
        <v>4540</v>
      </c>
      <c r="G1208" s="30" t="s">
        <v>4513</v>
      </c>
      <c r="H1208" s="20"/>
    </row>
    <row r="1209" ht="40.5" spans="1:8">
      <c r="A1209" s="35" t="s">
        <v>4541</v>
      </c>
      <c r="B1209" s="35" t="s">
        <v>4542</v>
      </c>
      <c r="C1209" s="35" t="s">
        <v>4539</v>
      </c>
      <c r="D1209" s="35" t="s">
        <v>4543</v>
      </c>
      <c r="E1209" s="36" t="s">
        <v>57</v>
      </c>
      <c r="F1209" s="35" t="s">
        <v>4544</v>
      </c>
      <c r="G1209" s="30" t="s">
        <v>4513</v>
      </c>
      <c r="H1209" s="20"/>
    </row>
    <row r="1210" ht="54" spans="1:8">
      <c r="A1210" s="35" t="s">
        <v>4545</v>
      </c>
      <c r="B1210" s="35" t="s">
        <v>4546</v>
      </c>
      <c r="C1210" s="35" t="s">
        <v>4524</v>
      </c>
      <c r="D1210" s="35" t="s">
        <v>361</v>
      </c>
      <c r="E1210" s="168" t="s">
        <v>12</v>
      </c>
      <c r="F1210" s="35" t="s">
        <v>4547</v>
      </c>
      <c r="G1210" s="30" t="s">
        <v>4513</v>
      </c>
      <c r="H1210" s="20"/>
    </row>
    <row r="1211" spans="1:8">
      <c r="A1211" s="35" t="s">
        <v>4548</v>
      </c>
      <c r="B1211" s="35" t="s">
        <v>4549</v>
      </c>
      <c r="C1211" s="35" t="s">
        <v>4550</v>
      </c>
      <c r="D1211" s="35" t="s">
        <v>1503</v>
      </c>
      <c r="E1211" s="36" t="s">
        <v>156</v>
      </c>
      <c r="F1211" s="35" t="s">
        <v>4551</v>
      </c>
      <c r="G1211" s="30" t="s">
        <v>4513</v>
      </c>
      <c r="H1211" s="20"/>
    </row>
    <row r="1212" ht="67.5" spans="1:8">
      <c r="A1212" s="35" t="s">
        <v>4552</v>
      </c>
      <c r="B1212" s="35" t="s">
        <v>4553</v>
      </c>
      <c r="C1212" s="35" t="s">
        <v>4554</v>
      </c>
      <c r="D1212" s="35" t="s">
        <v>361</v>
      </c>
      <c r="E1212" s="168" t="s">
        <v>4555</v>
      </c>
      <c r="F1212" s="35" t="s">
        <v>4556</v>
      </c>
      <c r="G1212" s="30" t="s">
        <v>4513</v>
      </c>
      <c r="H1212" s="20"/>
    </row>
    <row r="1213" ht="94.5" spans="1:8">
      <c r="A1213" s="35" t="s">
        <v>4557</v>
      </c>
      <c r="B1213" s="35" t="s">
        <v>4558</v>
      </c>
      <c r="C1213" s="35" t="s">
        <v>4559</v>
      </c>
      <c r="D1213" s="35" t="s">
        <v>50</v>
      </c>
      <c r="E1213" s="168" t="s">
        <v>94</v>
      </c>
      <c r="F1213" s="35" t="s">
        <v>4560</v>
      </c>
      <c r="G1213" s="30" t="s">
        <v>4513</v>
      </c>
      <c r="H1213" s="20"/>
    </row>
    <row r="1214" ht="54" spans="1:8">
      <c r="A1214" s="35" t="s">
        <v>4561</v>
      </c>
      <c r="B1214" s="35" t="s">
        <v>4562</v>
      </c>
      <c r="C1214" s="35" t="s">
        <v>4563</v>
      </c>
      <c r="D1214" s="35" t="s">
        <v>361</v>
      </c>
      <c r="E1214" s="168" t="s">
        <v>12</v>
      </c>
      <c r="F1214" s="35" t="s">
        <v>4564</v>
      </c>
      <c r="G1214" s="30" t="s">
        <v>4513</v>
      </c>
      <c r="H1214" s="20"/>
    </row>
    <row r="1215" ht="54" spans="1:8">
      <c r="A1215" s="35" t="s">
        <v>4565</v>
      </c>
      <c r="B1215" s="35" t="s">
        <v>4566</v>
      </c>
      <c r="C1215" s="35" t="s">
        <v>4563</v>
      </c>
      <c r="D1215" s="35" t="s">
        <v>361</v>
      </c>
      <c r="E1215" s="168" t="s">
        <v>63</v>
      </c>
      <c r="F1215" s="35" t="s">
        <v>4567</v>
      </c>
      <c r="G1215" s="30" t="s">
        <v>4513</v>
      </c>
      <c r="H1215" s="20"/>
    </row>
    <row r="1216" ht="40.5" spans="1:8">
      <c r="A1216" s="35" t="s">
        <v>4568</v>
      </c>
      <c r="B1216" s="35" t="s">
        <v>4569</v>
      </c>
      <c r="C1216" s="35" t="s">
        <v>4570</v>
      </c>
      <c r="D1216" s="35" t="s">
        <v>44</v>
      </c>
      <c r="E1216" s="168" t="s">
        <v>108</v>
      </c>
      <c r="F1216" s="35" t="s">
        <v>4571</v>
      </c>
      <c r="G1216" s="30" t="s">
        <v>4513</v>
      </c>
      <c r="H1216" s="20"/>
    </row>
    <row r="1217" ht="67.5" spans="1:8">
      <c r="A1217" s="35" t="s">
        <v>4572</v>
      </c>
      <c r="B1217" s="35" t="s">
        <v>4573</v>
      </c>
      <c r="C1217" s="35" t="s">
        <v>4574</v>
      </c>
      <c r="D1217" s="35" t="s">
        <v>992</v>
      </c>
      <c r="E1217" s="36" t="s">
        <v>88</v>
      </c>
      <c r="F1217" s="35" t="s">
        <v>4575</v>
      </c>
      <c r="G1217" s="30" t="s">
        <v>4513</v>
      </c>
      <c r="H1217" s="20"/>
    </row>
    <row r="1218" ht="27" spans="1:8">
      <c r="A1218" s="35" t="s">
        <v>4576</v>
      </c>
      <c r="B1218" s="35" t="s">
        <v>4577</v>
      </c>
      <c r="C1218" s="35" t="s">
        <v>4578</v>
      </c>
      <c r="D1218" s="35" t="s">
        <v>18</v>
      </c>
      <c r="E1218" s="168" t="s">
        <v>4579</v>
      </c>
      <c r="F1218" s="35" t="s">
        <v>4580</v>
      </c>
      <c r="G1218" s="30" t="s">
        <v>4513</v>
      </c>
      <c r="H1218" s="20"/>
    </row>
    <row r="1219" ht="27" spans="1:8">
      <c r="A1219" s="35" t="s">
        <v>4581</v>
      </c>
      <c r="B1219" s="35" t="s">
        <v>4582</v>
      </c>
      <c r="C1219" s="35" t="s">
        <v>4583</v>
      </c>
      <c r="D1219" s="35" t="s">
        <v>611</v>
      </c>
      <c r="E1219" s="168" t="s">
        <v>57</v>
      </c>
      <c r="F1219" s="35" t="s">
        <v>4584</v>
      </c>
      <c r="G1219" s="30" t="s">
        <v>4513</v>
      </c>
      <c r="H1219" s="20"/>
    </row>
    <row r="1220" ht="27" spans="1:8">
      <c r="A1220" s="35" t="s">
        <v>4585</v>
      </c>
      <c r="B1220" s="35" t="s">
        <v>4586</v>
      </c>
      <c r="C1220" s="35" t="s">
        <v>4587</v>
      </c>
      <c r="D1220" s="35" t="s">
        <v>241</v>
      </c>
      <c r="E1220" s="168" t="s">
        <v>651</v>
      </c>
      <c r="F1220" s="35" t="s">
        <v>4588</v>
      </c>
      <c r="G1220" s="30" t="s">
        <v>4513</v>
      </c>
      <c r="H1220" s="20"/>
    </row>
    <row r="1221" ht="27" spans="1:8">
      <c r="A1221" s="35" t="s">
        <v>4589</v>
      </c>
      <c r="B1221" s="35" t="s">
        <v>4590</v>
      </c>
      <c r="C1221" s="35" t="s">
        <v>4591</v>
      </c>
      <c r="D1221" s="35" t="s">
        <v>4592</v>
      </c>
      <c r="E1221" s="36" t="s">
        <v>331</v>
      </c>
      <c r="F1221" s="35" t="s">
        <v>4593</v>
      </c>
      <c r="G1221" s="30" t="s">
        <v>4513</v>
      </c>
      <c r="H1221" s="20"/>
    </row>
    <row r="1222" spans="1:8">
      <c r="A1222" s="35" t="s">
        <v>4594</v>
      </c>
      <c r="B1222" s="35" t="s">
        <v>4595</v>
      </c>
      <c r="C1222" s="35" t="s">
        <v>4596</v>
      </c>
      <c r="D1222" s="35" t="s">
        <v>1357</v>
      </c>
      <c r="E1222" s="36" t="s">
        <v>57</v>
      </c>
      <c r="F1222" s="35" t="s">
        <v>4597</v>
      </c>
      <c r="G1222" s="30" t="s">
        <v>4513</v>
      </c>
      <c r="H1222" s="20"/>
    </row>
    <row r="1223" ht="27" spans="1:8">
      <c r="A1223" s="35" t="s">
        <v>4598</v>
      </c>
      <c r="B1223" s="35" t="s">
        <v>4599</v>
      </c>
      <c r="C1223" s="35" t="s">
        <v>4600</v>
      </c>
      <c r="D1223" s="35" t="s">
        <v>429</v>
      </c>
      <c r="E1223" s="168" t="s">
        <v>12</v>
      </c>
      <c r="F1223" s="35" t="s">
        <v>4601</v>
      </c>
      <c r="G1223" s="30" t="s">
        <v>4513</v>
      </c>
      <c r="H1223" s="20"/>
    </row>
    <row r="1224" ht="40.5" spans="1:8">
      <c r="A1224" s="35" t="s">
        <v>4602</v>
      </c>
      <c r="B1224" s="35" t="s">
        <v>4603</v>
      </c>
      <c r="C1224" s="35" t="s">
        <v>4604</v>
      </c>
      <c r="D1224" s="35" t="s">
        <v>611</v>
      </c>
      <c r="E1224" s="168" t="s">
        <v>392</v>
      </c>
      <c r="F1224" s="35" t="s">
        <v>4605</v>
      </c>
      <c r="G1224" s="30" t="s">
        <v>4513</v>
      </c>
      <c r="H1224" s="20"/>
    </row>
    <row r="1225" spans="1:8">
      <c r="A1225" s="35" t="s">
        <v>4606</v>
      </c>
      <c r="B1225" s="35" t="s">
        <v>4607</v>
      </c>
      <c r="C1225" s="35" t="s">
        <v>4608</v>
      </c>
      <c r="D1225" s="35" t="s">
        <v>738</v>
      </c>
      <c r="E1225" s="36" t="s">
        <v>57</v>
      </c>
      <c r="F1225" s="35" t="s">
        <v>4609</v>
      </c>
      <c r="G1225" s="30" t="s">
        <v>4513</v>
      </c>
      <c r="H1225" s="20"/>
    </row>
    <row r="1226" ht="27" spans="1:8">
      <c r="A1226" s="35" t="s">
        <v>4610</v>
      </c>
      <c r="B1226" s="35" t="s">
        <v>4611</v>
      </c>
      <c r="C1226" s="35" t="s">
        <v>4612</v>
      </c>
      <c r="D1226" s="35" t="s">
        <v>361</v>
      </c>
      <c r="E1226" s="36" t="s">
        <v>57</v>
      </c>
      <c r="F1226" s="35" t="s">
        <v>4613</v>
      </c>
      <c r="G1226" s="30" t="s">
        <v>4513</v>
      </c>
      <c r="H1226" s="20"/>
    </row>
    <row r="1227" ht="67.5" spans="1:8">
      <c r="A1227" s="35" t="s">
        <v>4614</v>
      </c>
      <c r="B1227" s="35" t="s">
        <v>4615</v>
      </c>
      <c r="C1227" s="35" t="s">
        <v>4616</v>
      </c>
      <c r="D1227" s="35" t="s">
        <v>3935</v>
      </c>
      <c r="E1227" s="36" t="s">
        <v>94</v>
      </c>
      <c r="F1227" s="35" t="s">
        <v>4617</v>
      </c>
      <c r="G1227" s="30" t="s">
        <v>4513</v>
      </c>
      <c r="H1227" s="20"/>
    </row>
    <row r="1228" ht="135" spans="1:8">
      <c r="A1228" s="35" t="s">
        <v>4618</v>
      </c>
      <c r="B1228" s="35" t="s">
        <v>4619</v>
      </c>
      <c r="C1228" s="35" t="s">
        <v>4620</v>
      </c>
      <c r="D1228" s="35" t="s">
        <v>50</v>
      </c>
      <c r="E1228" s="36" t="s">
        <v>88</v>
      </c>
      <c r="F1228" s="35" t="s">
        <v>4621</v>
      </c>
      <c r="G1228" s="30" t="s">
        <v>4513</v>
      </c>
      <c r="H1228" s="20"/>
    </row>
    <row r="1229" ht="27" spans="1:8">
      <c r="A1229" s="35" t="s">
        <v>4622</v>
      </c>
      <c r="B1229" s="35" t="s">
        <v>4623</v>
      </c>
      <c r="C1229" s="35" t="s">
        <v>4624</v>
      </c>
      <c r="D1229" s="35" t="s">
        <v>777</v>
      </c>
      <c r="E1229" s="36" t="s">
        <v>57</v>
      </c>
      <c r="F1229" s="35" t="s">
        <v>4625</v>
      </c>
      <c r="G1229" s="30" t="s">
        <v>4513</v>
      </c>
      <c r="H1229" s="20"/>
    </row>
    <row r="1230" ht="27" spans="1:8">
      <c r="A1230" s="35" t="s">
        <v>4626</v>
      </c>
      <c r="B1230" s="35" t="s">
        <v>4627</v>
      </c>
      <c r="C1230" s="35" t="s">
        <v>4628</v>
      </c>
      <c r="D1230" s="35" t="s">
        <v>241</v>
      </c>
      <c r="E1230" s="168" t="s">
        <v>63</v>
      </c>
      <c r="F1230" s="35" t="s">
        <v>4629</v>
      </c>
      <c r="G1230" s="30" t="s">
        <v>4513</v>
      </c>
      <c r="H1230" s="20"/>
    </row>
    <row r="1231" ht="67.5" spans="1:8">
      <c r="A1231" s="35" t="s">
        <v>4630</v>
      </c>
      <c r="B1231" s="35" t="s">
        <v>4631</v>
      </c>
      <c r="C1231" s="35" t="s">
        <v>4632</v>
      </c>
      <c r="D1231" s="35" t="s">
        <v>361</v>
      </c>
      <c r="E1231" s="168" t="s">
        <v>12</v>
      </c>
      <c r="F1231" s="35" t="s">
        <v>4633</v>
      </c>
      <c r="G1231" s="30" t="s">
        <v>4513</v>
      </c>
      <c r="H1231" s="20"/>
    </row>
    <row r="1232" ht="162" spans="1:8">
      <c r="A1232" s="16" t="s">
        <v>4634</v>
      </c>
      <c r="B1232" s="16" t="s">
        <v>4635</v>
      </c>
      <c r="C1232" s="17" t="s">
        <v>4636</v>
      </c>
      <c r="D1232" s="16" t="s">
        <v>50</v>
      </c>
      <c r="E1232" s="18" t="s">
        <v>108</v>
      </c>
      <c r="F1232" s="16" t="s">
        <v>4637</v>
      </c>
      <c r="G1232" s="30" t="s">
        <v>4513</v>
      </c>
      <c r="H1232" s="20"/>
    </row>
    <row r="1233" ht="40.5" spans="1:8">
      <c r="A1233" s="16" t="s">
        <v>4638</v>
      </c>
      <c r="B1233" s="16" t="s">
        <v>4639</v>
      </c>
      <c r="C1233" s="17" t="s">
        <v>4640</v>
      </c>
      <c r="D1233" s="16" t="s">
        <v>361</v>
      </c>
      <c r="E1233" s="18" t="s">
        <v>63</v>
      </c>
      <c r="F1233" s="16" t="s">
        <v>4641</v>
      </c>
      <c r="G1233" s="30" t="s">
        <v>4513</v>
      </c>
      <c r="H1233" s="20"/>
    </row>
    <row r="1234" ht="54" spans="1:8">
      <c r="A1234" s="35" t="s">
        <v>4642</v>
      </c>
      <c r="B1234" s="35" t="s">
        <v>4643</v>
      </c>
      <c r="C1234" s="35" t="s">
        <v>4644</v>
      </c>
      <c r="D1234" s="35" t="s">
        <v>50</v>
      </c>
      <c r="E1234" s="36" t="s">
        <v>156</v>
      </c>
      <c r="F1234" s="35" t="s">
        <v>4645</v>
      </c>
      <c r="G1234" s="30" t="s">
        <v>4646</v>
      </c>
      <c r="H1234" s="20"/>
    </row>
    <row r="1235" ht="54" spans="1:8">
      <c r="A1235" s="35" t="s">
        <v>4642</v>
      </c>
      <c r="B1235" s="35" t="s">
        <v>4643</v>
      </c>
      <c r="C1235" s="35" t="s">
        <v>4644</v>
      </c>
      <c r="D1235" s="35" t="s">
        <v>50</v>
      </c>
      <c r="E1235" s="36" t="s">
        <v>156</v>
      </c>
      <c r="F1235" s="35" t="s">
        <v>4645</v>
      </c>
      <c r="G1235" s="30" t="s">
        <v>4646</v>
      </c>
      <c r="H1235" s="20"/>
    </row>
    <row r="1236" ht="54" spans="1:8">
      <c r="A1236" s="35" t="s">
        <v>4647</v>
      </c>
      <c r="B1236" s="35" t="s">
        <v>4648</v>
      </c>
      <c r="C1236" s="35" t="s">
        <v>4649</v>
      </c>
      <c r="D1236" s="35" t="s">
        <v>1069</v>
      </c>
      <c r="E1236" s="36" t="s">
        <v>57</v>
      </c>
      <c r="F1236" s="35" t="s">
        <v>4650</v>
      </c>
      <c r="G1236" s="30" t="s">
        <v>4646</v>
      </c>
      <c r="H1236" s="20"/>
    </row>
    <row r="1237" ht="27" spans="1:8">
      <c r="A1237" s="35" t="s">
        <v>4651</v>
      </c>
      <c r="B1237" s="35" t="s">
        <v>4652</v>
      </c>
      <c r="C1237" s="35" t="s">
        <v>4653</v>
      </c>
      <c r="D1237" s="35" t="s">
        <v>4654</v>
      </c>
      <c r="E1237" s="36" t="s">
        <v>88</v>
      </c>
      <c r="F1237" s="35" t="s">
        <v>4655</v>
      </c>
      <c r="G1237" s="30" t="s">
        <v>4646</v>
      </c>
      <c r="H1237" s="20"/>
    </row>
    <row r="1238" ht="27" spans="1:8">
      <c r="A1238" s="35" t="s">
        <v>4656</v>
      </c>
      <c r="B1238" s="35" t="s">
        <v>4657</v>
      </c>
      <c r="C1238" s="35" t="s">
        <v>4658</v>
      </c>
      <c r="D1238" s="35" t="s">
        <v>361</v>
      </c>
      <c r="E1238" s="36" t="s">
        <v>63</v>
      </c>
      <c r="F1238" s="35" t="s">
        <v>4659</v>
      </c>
      <c r="G1238" s="30" t="s">
        <v>4646</v>
      </c>
      <c r="H1238" s="20"/>
    </row>
    <row r="1239" spans="1:8">
      <c r="A1239" s="35" t="s">
        <v>4660</v>
      </c>
      <c r="B1239" s="35" t="s">
        <v>3316</v>
      </c>
      <c r="C1239" s="35" t="s">
        <v>3317</v>
      </c>
      <c r="D1239" s="35" t="s">
        <v>361</v>
      </c>
      <c r="E1239" s="36" t="s">
        <v>63</v>
      </c>
      <c r="F1239" s="35" t="s">
        <v>4661</v>
      </c>
      <c r="G1239" s="30" t="s">
        <v>4646</v>
      </c>
      <c r="H1239" s="20"/>
    </row>
    <row r="1240" spans="1:8">
      <c r="A1240" s="35" t="s">
        <v>4662</v>
      </c>
      <c r="B1240" s="35" t="s">
        <v>4663</v>
      </c>
      <c r="C1240" s="35" t="s">
        <v>4664</v>
      </c>
      <c r="D1240" s="35" t="s">
        <v>1164</v>
      </c>
      <c r="E1240" s="36" t="s">
        <v>4665</v>
      </c>
      <c r="F1240" s="35" t="s">
        <v>4666</v>
      </c>
      <c r="G1240" s="30" t="s">
        <v>4646</v>
      </c>
      <c r="H1240" s="20"/>
    </row>
    <row r="1241" spans="1:8">
      <c r="A1241" s="35" t="s">
        <v>4667</v>
      </c>
      <c r="B1241" s="35" t="s">
        <v>4668</v>
      </c>
      <c r="C1241" s="35" t="s">
        <v>4669</v>
      </c>
      <c r="D1241" s="35" t="s">
        <v>50</v>
      </c>
      <c r="E1241" s="168" t="s">
        <v>28</v>
      </c>
      <c r="F1241" s="35" t="s">
        <v>4670</v>
      </c>
      <c r="G1241" s="30" t="s">
        <v>4646</v>
      </c>
      <c r="H1241" s="20"/>
    </row>
    <row r="1242" ht="67.5" spans="1:8">
      <c r="A1242" s="35" t="s">
        <v>4671</v>
      </c>
      <c r="B1242" s="35" t="s">
        <v>4672</v>
      </c>
      <c r="C1242" s="35" t="s">
        <v>4673</v>
      </c>
      <c r="D1242" s="35" t="s">
        <v>241</v>
      </c>
      <c r="E1242" s="168" t="s">
        <v>57</v>
      </c>
      <c r="F1242" s="35" t="s">
        <v>4674</v>
      </c>
      <c r="G1242" s="30" t="s">
        <v>4646</v>
      </c>
      <c r="H1242" s="20"/>
    </row>
    <row r="1243" ht="40.5" spans="1:8">
      <c r="A1243" s="35" t="s">
        <v>4675</v>
      </c>
      <c r="B1243" s="35" t="s">
        <v>4657</v>
      </c>
      <c r="C1243" s="35" t="s">
        <v>4676</v>
      </c>
      <c r="D1243" s="35" t="s">
        <v>361</v>
      </c>
      <c r="E1243" s="168" t="s">
        <v>63</v>
      </c>
      <c r="F1243" s="35" t="s">
        <v>4677</v>
      </c>
      <c r="G1243" s="30" t="s">
        <v>4646</v>
      </c>
      <c r="H1243" s="20"/>
    </row>
    <row r="1244" ht="54" spans="1:8">
      <c r="A1244" s="35" t="s">
        <v>4678</v>
      </c>
      <c r="B1244" s="35" t="s">
        <v>4679</v>
      </c>
      <c r="C1244" s="35" t="s">
        <v>4680</v>
      </c>
      <c r="D1244" s="35" t="s">
        <v>44</v>
      </c>
      <c r="E1244" s="168" t="s">
        <v>28</v>
      </c>
      <c r="F1244" s="35" t="s">
        <v>4681</v>
      </c>
      <c r="G1244" s="30" t="s">
        <v>4646</v>
      </c>
      <c r="H1244" s="20"/>
    </row>
    <row r="1245" spans="1:8">
      <c r="A1245" s="35" t="s">
        <v>4682</v>
      </c>
      <c r="B1245" s="35" t="s">
        <v>4683</v>
      </c>
      <c r="C1245" s="35" t="s">
        <v>4684</v>
      </c>
      <c r="D1245" s="35" t="s">
        <v>11</v>
      </c>
      <c r="E1245" s="168" t="s">
        <v>12</v>
      </c>
      <c r="F1245" s="35" t="s">
        <v>4685</v>
      </c>
      <c r="G1245" s="30" t="s">
        <v>4646</v>
      </c>
      <c r="H1245" s="20"/>
    </row>
    <row r="1246" ht="108" spans="1:8">
      <c r="A1246" s="35" t="s">
        <v>4686</v>
      </c>
      <c r="B1246" s="35" t="s">
        <v>4687</v>
      </c>
      <c r="C1246" s="35" t="s">
        <v>4688</v>
      </c>
      <c r="D1246" s="35" t="s">
        <v>50</v>
      </c>
      <c r="E1246" s="168" t="s">
        <v>12</v>
      </c>
      <c r="F1246" s="35" t="s">
        <v>4689</v>
      </c>
      <c r="G1246" s="30" t="s">
        <v>4646</v>
      </c>
      <c r="H1246" s="20"/>
    </row>
    <row r="1247" ht="135" spans="1:8">
      <c r="A1247" s="35" t="s">
        <v>4690</v>
      </c>
      <c r="B1247" s="35" t="s">
        <v>4691</v>
      </c>
      <c r="C1247" s="35" t="s">
        <v>4692</v>
      </c>
      <c r="D1247" s="35" t="s">
        <v>50</v>
      </c>
      <c r="E1247" s="168" t="s">
        <v>28</v>
      </c>
      <c r="F1247" s="35" t="s">
        <v>4693</v>
      </c>
      <c r="G1247" s="30" t="s">
        <v>4646</v>
      </c>
      <c r="H1247" s="20"/>
    </row>
    <row r="1248" ht="67.5" spans="1:8">
      <c r="A1248" s="35" t="s">
        <v>4694</v>
      </c>
      <c r="B1248" s="35" t="s">
        <v>4057</v>
      </c>
      <c r="C1248" s="35" t="s">
        <v>4695</v>
      </c>
      <c r="D1248" s="35" t="s">
        <v>611</v>
      </c>
      <c r="E1248" s="168" t="s">
        <v>156</v>
      </c>
      <c r="F1248" s="35" t="s">
        <v>4696</v>
      </c>
      <c r="G1248" s="30" t="s">
        <v>4646</v>
      </c>
      <c r="H1248" s="20"/>
    </row>
    <row r="1249" ht="135" spans="1:8">
      <c r="A1249" s="35" t="s">
        <v>4697</v>
      </c>
      <c r="B1249" s="35" t="s">
        <v>4698</v>
      </c>
      <c r="C1249" s="35" t="s">
        <v>4699</v>
      </c>
      <c r="D1249" s="35" t="s">
        <v>611</v>
      </c>
      <c r="E1249" s="168" t="s">
        <v>88</v>
      </c>
      <c r="F1249" s="35" t="s">
        <v>4700</v>
      </c>
      <c r="G1249" s="30" t="s">
        <v>4646</v>
      </c>
      <c r="H1249" s="20"/>
    </row>
    <row r="1250" ht="27" spans="1:8">
      <c r="A1250" s="35" t="s">
        <v>4701</v>
      </c>
      <c r="B1250" s="35" t="s">
        <v>4702</v>
      </c>
      <c r="C1250" s="35" t="s">
        <v>4703</v>
      </c>
      <c r="D1250" s="35" t="s">
        <v>611</v>
      </c>
      <c r="E1250" s="168" t="s">
        <v>57</v>
      </c>
      <c r="F1250" s="35" t="s">
        <v>4704</v>
      </c>
      <c r="G1250" s="30" t="s">
        <v>4646</v>
      </c>
      <c r="H1250" s="20"/>
    </row>
    <row r="1251" ht="40.5" spans="1:8">
      <c r="A1251" s="35" t="s">
        <v>4705</v>
      </c>
      <c r="B1251" s="35" t="s">
        <v>571</v>
      </c>
      <c r="C1251" s="35" t="s">
        <v>3336</v>
      </c>
      <c r="D1251" s="35" t="s">
        <v>361</v>
      </c>
      <c r="E1251" s="168" t="s">
        <v>12</v>
      </c>
      <c r="F1251" s="35" t="s">
        <v>4706</v>
      </c>
      <c r="G1251" s="30" t="s">
        <v>4646</v>
      </c>
      <c r="H1251" s="20"/>
    </row>
    <row r="1252" ht="40.5" spans="1:8">
      <c r="A1252" s="35" t="s">
        <v>4707</v>
      </c>
      <c r="B1252" s="35" t="s">
        <v>4708</v>
      </c>
      <c r="C1252" s="35" t="s">
        <v>4709</v>
      </c>
      <c r="D1252" s="35" t="s">
        <v>18</v>
      </c>
      <c r="E1252" s="168" t="s">
        <v>39</v>
      </c>
      <c r="F1252" s="35" t="s">
        <v>4710</v>
      </c>
      <c r="G1252" s="30" t="s">
        <v>4646</v>
      </c>
      <c r="H1252" s="20"/>
    </row>
    <row r="1253" ht="54" spans="1:8">
      <c r="A1253" s="35" t="s">
        <v>4711</v>
      </c>
      <c r="B1253" s="35" t="s">
        <v>4712</v>
      </c>
      <c r="C1253" s="35" t="s">
        <v>4713</v>
      </c>
      <c r="D1253" s="35" t="s">
        <v>345</v>
      </c>
      <c r="E1253" s="36" t="s">
        <v>976</v>
      </c>
      <c r="F1253" s="35" t="s">
        <v>4714</v>
      </c>
      <c r="G1253" s="30" t="s">
        <v>4646</v>
      </c>
      <c r="H1253" s="20"/>
    </row>
    <row r="1254" ht="54" spans="1:8">
      <c r="A1254" s="35" t="s">
        <v>4711</v>
      </c>
      <c r="B1254" s="35" t="s">
        <v>4712</v>
      </c>
      <c r="C1254" s="35" t="s">
        <v>4713</v>
      </c>
      <c r="D1254" s="35" t="s">
        <v>345</v>
      </c>
      <c r="E1254" s="36" t="s">
        <v>976</v>
      </c>
      <c r="F1254" s="35" t="s">
        <v>4714</v>
      </c>
      <c r="G1254" s="30" t="s">
        <v>4646</v>
      </c>
      <c r="H1254" s="20"/>
    </row>
    <row r="1255" ht="40.5" spans="1:8">
      <c r="A1255" s="35" t="s">
        <v>4715</v>
      </c>
      <c r="B1255" s="35" t="s">
        <v>4716</v>
      </c>
      <c r="C1255" s="35" t="s">
        <v>4717</v>
      </c>
      <c r="D1255" s="35" t="s">
        <v>18</v>
      </c>
      <c r="E1255" s="36" t="s">
        <v>39</v>
      </c>
      <c r="F1255" s="35" t="s">
        <v>4718</v>
      </c>
      <c r="G1255" s="30" t="s">
        <v>4646</v>
      </c>
      <c r="H1255" s="20"/>
    </row>
    <row r="1256" ht="54" spans="1:8">
      <c r="A1256" s="35" t="s">
        <v>4719</v>
      </c>
      <c r="B1256" s="35" t="s">
        <v>4716</v>
      </c>
      <c r="C1256" s="35" t="s">
        <v>4720</v>
      </c>
      <c r="D1256" s="35" t="s">
        <v>18</v>
      </c>
      <c r="E1256" s="168" t="s">
        <v>39</v>
      </c>
      <c r="F1256" s="35" t="s">
        <v>4721</v>
      </c>
      <c r="G1256" s="30" t="s">
        <v>4646</v>
      </c>
      <c r="H1256" s="20"/>
    </row>
    <row r="1257" ht="108" spans="1:8">
      <c r="A1257" s="35" t="s">
        <v>4722</v>
      </c>
      <c r="B1257" s="35" t="s">
        <v>4723</v>
      </c>
      <c r="C1257" s="35" t="s">
        <v>4724</v>
      </c>
      <c r="D1257" s="35" t="s">
        <v>611</v>
      </c>
      <c r="E1257" s="168" t="s">
        <v>28</v>
      </c>
      <c r="F1257" s="35" t="s">
        <v>4725</v>
      </c>
      <c r="G1257" s="30" t="s">
        <v>4646</v>
      </c>
      <c r="H1257" s="20"/>
    </row>
    <row r="1258" ht="27" spans="1:8">
      <c r="A1258" s="35" t="s">
        <v>4726</v>
      </c>
      <c r="B1258" s="35" t="s">
        <v>4727</v>
      </c>
      <c r="C1258" s="35" t="s">
        <v>4728</v>
      </c>
      <c r="D1258" s="35" t="s">
        <v>50</v>
      </c>
      <c r="E1258" s="168" t="s">
        <v>63</v>
      </c>
      <c r="F1258" s="35" t="s">
        <v>4729</v>
      </c>
      <c r="G1258" s="30" t="s">
        <v>4646</v>
      </c>
      <c r="H1258" s="20"/>
    </row>
    <row r="1259" ht="27" spans="1:8">
      <c r="A1259" s="35" t="s">
        <v>4730</v>
      </c>
      <c r="B1259" s="35" t="s">
        <v>4731</v>
      </c>
      <c r="C1259" s="35" t="s">
        <v>4732</v>
      </c>
      <c r="D1259" s="35" t="s">
        <v>361</v>
      </c>
      <c r="E1259" s="36" t="s">
        <v>94</v>
      </c>
      <c r="F1259" s="35" t="s">
        <v>4733</v>
      </c>
      <c r="G1259" s="30" t="s">
        <v>4646</v>
      </c>
      <c r="H1259" s="20"/>
    </row>
    <row r="1260" ht="27" spans="1:8">
      <c r="A1260" s="35" t="s">
        <v>4730</v>
      </c>
      <c r="B1260" s="35" t="s">
        <v>4731</v>
      </c>
      <c r="C1260" s="35" t="s">
        <v>4732</v>
      </c>
      <c r="D1260" s="35" t="s">
        <v>361</v>
      </c>
      <c r="E1260" s="36" t="s">
        <v>94</v>
      </c>
      <c r="F1260" s="35" t="s">
        <v>4733</v>
      </c>
      <c r="G1260" s="30" t="s">
        <v>4646</v>
      </c>
      <c r="H1260" s="20"/>
    </row>
    <row r="1261" ht="108" spans="1:8">
      <c r="A1261" s="35" t="s">
        <v>4734</v>
      </c>
      <c r="B1261" s="35" t="s">
        <v>4735</v>
      </c>
      <c r="C1261" s="35" t="s">
        <v>4736</v>
      </c>
      <c r="D1261" s="35" t="s">
        <v>50</v>
      </c>
      <c r="E1261" s="36" t="s">
        <v>63</v>
      </c>
      <c r="F1261" s="35" t="s">
        <v>4737</v>
      </c>
      <c r="G1261" s="30" t="s">
        <v>4646</v>
      </c>
      <c r="H1261" s="20"/>
    </row>
    <row r="1262" ht="108" spans="1:8">
      <c r="A1262" s="35" t="s">
        <v>4734</v>
      </c>
      <c r="B1262" s="35" t="s">
        <v>4735</v>
      </c>
      <c r="C1262" s="35" t="s">
        <v>4736</v>
      </c>
      <c r="D1262" s="35" t="s">
        <v>50</v>
      </c>
      <c r="E1262" s="36" t="s">
        <v>63</v>
      </c>
      <c r="F1262" s="35" t="s">
        <v>4737</v>
      </c>
      <c r="G1262" s="30" t="s">
        <v>4646</v>
      </c>
      <c r="H1262" s="20"/>
    </row>
    <row r="1263" ht="40.5" spans="1:8">
      <c r="A1263" s="35" t="s">
        <v>4738</v>
      </c>
      <c r="B1263" s="35" t="s">
        <v>4739</v>
      </c>
      <c r="C1263" s="35" t="s">
        <v>4740</v>
      </c>
      <c r="D1263" s="35" t="s">
        <v>361</v>
      </c>
      <c r="E1263" s="36" t="s">
        <v>63</v>
      </c>
      <c r="F1263" s="35" t="s">
        <v>4741</v>
      </c>
      <c r="G1263" s="30" t="s">
        <v>4646</v>
      </c>
      <c r="H1263" s="20"/>
    </row>
    <row r="1264" ht="27" spans="1:8">
      <c r="A1264" s="35" t="s">
        <v>4742</v>
      </c>
      <c r="B1264" s="35" t="s">
        <v>571</v>
      </c>
      <c r="C1264" s="35" t="s">
        <v>4743</v>
      </c>
      <c r="D1264" s="35" t="s">
        <v>361</v>
      </c>
      <c r="E1264" s="168" t="s">
        <v>12</v>
      </c>
      <c r="F1264" s="35" t="s">
        <v>4744</v>
      </c>
      <c r="G1264" s="30" t="s">
        <v>4646</v>
      </c>
      <c r="H1264" s="20"/>
    </row>
    <row r="1265" ht="54" spans="1:8">
      <c r="A1265" s="35" t="s">
        <v>4745</v>
      </c>
      <c r="B1265" s="35" t="s">
        <v>4746</v>
      </c>
      <c r="C1265" s="35" t="s">
        <v>4747</v>
      </c>
      <c r="D1265" s="35" t="s">
        <v>361</v>
      </c>
      <c r="E1265" s="168" t="s">
        <v>1208</v>
      </c>
      <c r="F1265" s="35" t="s">
        <v>4748</v>
      </c>
      <c r="G1265" s="30" t="s">
        <v>4646</v>
      </c>
      <c r="H1265" s="20"/>
    </row>
    <row r="1266" ht="54" spans="1:8">
      <c r="A1266" s="35" t="s">
        <v>4749</v>
      </c>
      <c r="B1266" s="35" t="s">
        <v>4750</v>
      </c>
      <c r="C1266" s="35" t="s">
        <v>4751</v>
      </c>
      <c r="D1266" s="35" t="s">
        <v>50</v>
      </c>
      <c r="E1266" s="168" t="s">
        <v>88</v>
      </c>
      <c r="F1266" s="35" t="s">
        <v>4752</v>
      </c>
      <c r="G1266" s="30" t="s">
        <v>4646</v>
      </c>
      <c r="H1266" s="20"/>
    </row>
    <row r="1267" ht="40.5" spans="1:8">
      <c r="A1267" s="35" t="s">
        <v>4753</v>
      </c>
      <c r="B1267" s="35" t="s">
        <v>4754</v>
      </c>
      <c r="C1267" s="35" t="s">
        <v>4755</v>
      </c>
      <c r="D1267" s="35" t="s">
        <v>361</v>
      </c>
      <c r="E1267" s="168" t="s">
        <v>12</v>
      </c>
      <c r="F1267" s="35" t="s">
        <v>4756</v>
      </c>
      <c r="G1267" s="30" t="s">
        <v>4646</v>
      </c>
      <c r="H1267" s="20"/>
    </row>
    <row r="1268" ht="40.5" spans="1:8">
      <c r="A1268" s="35" t="s">
        <v>4757</v>
      </c>
      <c r="B1268" s="35" t="s">
        <v>4758</v>
      </c>
      <c r="C1268" s="35" t="s">
        <v>4755</v>
      </c>
      <c r="D1268" s="35" t="s">
        <v>361</v>
      </c>
      <c r="E1268" s="168" t="s">
        <v>4759</v>
      </c>
      <c r="F1268" s="35" t="s">
        <v>4760</v>
      </c>
      <c r="G1268" s="30" t="s">
        <v>4646</v>
      </c>
      <c r="H1268" s="20"/>
    </row>
    <row r="1269" ht="40.5" spans="1:8">
      <c r="A1269" s="35" t="s">
        <v>4761</v>
      </c>
      <c r="B1269" s="35" t="s">
        <v>571</v>
      </c>
      <c r="C1269" s="35" t="s">
        <v>4762</v>
      </c>
      <c r="D1269" s="35" t="s">
        <v>361</v>
      </c>
      <c r="E1269" s="168" t="s">
        <v>12</v>
      </c>
      <c r="F1269" s="35" t="s">
        <v>4763</v>
      </c>
      <c r="G1269" s="30" t="s">
        <v>4646</v>
      </c>
      <c r="H1269" s="20"/>
    </row>
    <row r="1270" ht="54" spans="1:8">
      <c r="A1270" s="35" t="s">
        <v>4764</v>
      </c>
      <c r="B1270" s="35" t="s">
        <v>4739</v>
      </c>
      <c r="C1270" s="35" t="s">
        <v>4765</v>
      </c>
      <c r="D1270" s="35" t="s">
        <v>361</v>
      </c>
      <c r="E1270" s="168" t="s">
        <v>63</v>
      </c>
      <c r="F1270" s="35" t="s">
        <v>4766</v>
      </c>
      <c r="G1270" s="30" t="s">
        <v>4646</v>
      </c>
      <c r="H1270" s="20"/>
    </row>
    <row r="1271" ht="54" spans="1:8">
      <c r="A1271" s="35" t="s">
        <v>4764</v>
      </c>
      <c r="B1271" s="35" t="s">
        <v>4739</v>
      </c>
      <c r="C1271" s="35" t="s">
        <v>4765</v>
      </c>
      <c r="D1271" s="35" t="s">
        <v>361</v>
      </c>
      <c r="E1271" s="168" t="s">
        <v>63</v>
      </c>
      <c r="F1271" s="35" t="s">
        <v>4766</v>
      </c>
      <c r="G1271" s="30" t="s">
        <v>4646</v>
      </c>
      <c r="H1271" s="20"/>
    </row>
    <row r="1272" ht="94.5" spans="1:8">
      <c r="A1272" s="35" t="s">
        <v>4767</v>
      </c>
      <c r="B1272" s="35" t="s">
        <v>4768</v>
      </c>
      <c r="C1272" s="35" t="s">
        <v>4769</v>
      </c>
      <c r="D1272" s="35" t="s">
        <v>900</v>
      </c>
      <c r="E1272" s="168" t="s">
        <v>12</v>
      </c>
      <c r="F1272" s="35" t="s">
        <v>4770</v>
      </c>
      <c r="G1272" s="30" t="s">
        <v>4646</v>
      </c>
      <c r="H1272" s="20"/>
    </row>
    <row r="1273" spans="1:8">
      <c r="A1273" s="35" t="s">
        <v>4771</v>
      </c>
      <c r="B1273" s="35" t="s">
        <v>4772</v>
      </c>
      <c r="C1273" s="35"/>
      <c r="D1273" s="35" t="s">
        <v>361</v>
      </c>
      <c r="E1273" s="168" t="s">
        <v>12</v>
      </c>
      <c r="F1273" s="35" t="s">
        <v>4773</v>
      </c>
      <c r="G1273" s="30" t="s">
        <v>4646</v>
      </c>
      <c r="H1273" s="20"/>
    </row>
    <row r="1274" ht="40.5" spans="1:8">
      <c r="A1274" s="35" t="s">
        <v>4774</v>
      </c>
      <c r="B1274" s="35" t="s">
        <v>4775</v>
      </c>
      <c r="C1274" s="35" t="s">
        <v>4776</v>
      </c>
      <c r="D1274" s="35" t="s">
        <v>361</v>
      </c>
      <c r="E1274" s="168" t="s">
        <v>1595</v>
      </c>
      <c r="F1274" s="35" t="s">
        <v>4777</v>
      </c>
      <c r="G1274" s="30" t="s">
        <v>4646</v>
      </c>
      <c r="H1274" s="20"/>
    </row>
    <row r="1275" ht="40.5" spans="1:8">
      <c r="A1275" s="35" t="s">
        <v>4778</v>
      </c>
      <c r="B1275" s="35" t="s">
        <v>4779</v>
      </c>
      <c r="C1275" s="35" t="s">
        <v>4780</v>
      </c>
      <c r="D1275" s="35" t="s">
        <v>241</v>
      </c>
      <c r="E1275" s="168" t="s">
        <v>12</v>
      </c>
      <c r="F1275" s="35" t="s">
        <v>4781</v>
      </c>
      <c r="G1275" s="30" t="s">
        <v>4646</v>
      </c>
      <c r="H1275" s="20"/>
    </row>
    <row r="1276" ht="54" spans="1:8">
      <c r="A1276" s="35" t="s">
        <v>4782</v>
      </c>
      <c r="B1276" s="35" t="s">
        <v>4783</v>
      </c>
      <c r="C1276" s="35" t="s">
        <v>4784</v>
      </c>
      <c r="D1276" s="35" t="s">
        <v>50</v>
      </c>
      <c r="E1276" s="36" t="s">
        <v>88</v>
      </c>
      <c r="F1276" s="35" t="s">
        <v>4785</v>
      </c>
      <c r="G1276" s="30" t="s">
        <v>4646</v>
      </c>
      <c r="H1276" s="20"/>
    </row>
    <row r="1277" ht="27" spans="1:8">
      <c r="A1277" s="35" t="s">
        <v>4786</v>
      </c>
      <c r="B1277" s="35" t="s">
        <v>4787</v>
      </c>
      <c r="C1277" s="35" t="s">
        <v>4788</v>
      </c>
      <c r="D1277" s="35" t="s">
        <v>361</v>
      </c>
      <c r="E1277" s="168" t="s">
        <v>28</v>
      </c>
      <c r="F1277" s="35" t="s">
        <v>4789</v>
      </c>
      <c r="G1277" s="30" t="s">
        <v>4646</v>
      </c>
      <c r="H1277" s="20"/>
    </row>
    <row r="1278" ht="27" spans="1:8">
      <c r="A1278" s="35" t="s">
        <v>4790</v>
      </c>
      <c r="B1278" s="35" t="s">
        <v>4791</v>
      </c>
      <c r="C1278" s="35" t="s">
        <v>4792</v>
      </c>
      <c r="D1278" s="35" t="s">
        <v>361</v>
      </c>
      <c r="E1278" s="168" t="s">
        <v>12</v>
      </c>
      <c r="F1278" s="35" t="s">
        <v>4793</v>
      </c>
      <c r="G1278" s="30" t="s">
        <v>4646</v>
      </c>
      <c r="H1278" s="20"/>
    </row>
    <row r="1279" ht="27" spans="1:8">
      <c r="A1279" s="35" t="s">
        <v>4794</v>
      </c>
      <c r="B1279" s="35" t="s">
        <v>4795</v>
      </c>
      <c r="C1279" s="35" t="s">
        <v>3253</v>
      </c>
      <c r="D1279" s="35" t="s">
        <v>611</v>
      </c>
      <c r="E1279" s="168" t="s">
        <v>88</v>
      </c>
      <c r="F1279" s="35" t="s">
        <v>4796</v>
      </c>
      <c r="G1279" s="30" t="s">
        <v>4646</v>
      </c>
      <c r="H1279" s="20"/>
    </row>
    <row r="1280" ht="121.5" spans="1:8">
      <c r="A1280" s="35" t="s">
        <v>4797</v>
      </c>
      <c r="B1280" s="35" t="s">
        <v>4798</v>
      </c>
      <c r="C1280" s="35" t="s">
        <v>4799</v>
      </c>
      <c r="D1280" s="35" t="s">
        <v>1119</v>
      </c>
      <c r="E1280" s="36" t="s">
        <v>651</v>
      </c>
      <c r="F1280" s="35" t="s">
        <v>4800</v>
      </c>
      <c r="G1280" s="30" t="s">
        <v>4801</v>
      </c>
      <c r="H1280" s="20"/>
    </row>
    <row r="1281" spans="1:8">
      <c r="A1281" s="35" t="s">
        <v>4802</v>
      </c>
      <c r="B1281" s="35" t="s">
        <v>4803</v>
      </c>
      <c r="C1281" s="35" t="s">
        <v>4804</v>
      </c>
      <c r="D1281" s="35" t="s">
        <v>1164</v>
      </c>
      <c r="E1281" s="36" t="s">
        <v>1002</v>
      </c>
      <c r="F1281" s="35" t="s">
        <v>4805</v>
      </c>
      <c r="G1281" s="30" t="s">
        <v>4801</v>
      </c>
      <c r="H1281" s="20"/>
    </row>
    <row r="1282" ht="27" spans="1:8">
      <c r="A1282" s="35" t="s">
        <v>4806</v>
      </c>
      <c r="B1282" s="35" t="s">
        <v>4807</v>
      </c>
      <c r="C1282" s="35" t="s">
        <v>4808</v>
      </c>
      <c r="D1282" s="35" t="s">
        <v>241</v>
      </c>
      <c r="E1282" s="168" t="s">
        <v>549</v>
      </c>
      <c r="F1282" s="35" t="s">
        <v>4809</v>
      </c>
      <c r="G1282" s="30" t="s">
        <v>4801</v>
      </c>
      <c r="H1282" s="20"/>
    </row>
    <row r="1283" spans="1:8">
      <c r="A1283" s="35" t="s">
        <v>4810</v>
      </c>
      <c r="B1283" s="35" t="s">
        <v>4811</v>
      </c>
      <c r="C1283" s="35" t="s">
        <v>295</v>
      </c>
      <c r="D1283" s="35" t="s">
        <v>241</v>
      </c>
      <c r="E1283" s="168" t="s">
        <v>88</v>
      </c>
      <c r="F1283" s="35" t="s">
        <v>4812</v>
      </c>
      <c r="G1283" s="30" t="s">
        <v>4801</v>
      </c>
      <c r="H1283" s="20"/>
    </row>
    <row r="1284" spans="1:8">
      <c r="A1284" s="35" t="s">
        <v>4813</v>
      </c>
      <c r="B1284" s="35" t="s">
        <v>4814</v>
      </c>
      <c r="C1284" s="35" t="s">
        <v>4815</v>
      </c>
      <c r="D1284" s="35" t="s">
        <v>241</v>
      </c>
      <c r="E1284" s="168" t="s">
        <v>156</v>
      </c>
      <c r="F1284" s="35" t="s">
        <v>4816</v>
      </c>
      <c r="G1284" s="30" t="s">
        <v>4801</v>
      </c>
      <c r="H1284" s="20"/>
    </row>
    <row r="1285" spans="1:8">
      <c r="A1285" s="35" t="s">
        <v>4817</v>
      </c>
      <c r="B1285" s="35" t="s">
        <v>4818</v>
      </c>
      <c r="C1285" s="35" t="s">
        <v>4819</v>
      </c>
      <c r="D1285" s="35" t="s">
        <v>18</v>
      </c>
      <c r="E1285" s="168" t="s">
        <v>57</v>
      </c>
      <c r="F1285" s="35" t="s">
        <v>4820</v>
      </c>
      <c r="G1285" s="30" t="s">
        <v>4801</v>
      </c>
      <c r="H1285" s="20"/>
    </row>
    <row r="1286" spans="1:8">
      <c r="A1286" s="35" t="s">
        <v>4821</v>
      </c>
      <c r="B1286" s="35" t="s">
        <v>4822</v>
      </c>
      <c r="C1286" s="35" t="s">
        <v>4823</v>
      </c>
      <c r="D1286" s="35" t="s">
        <v>241</v>
      </c>
      <c r="E1286" s="168" t="s">
        <v>651</v>
      </c>
      <c r="F1286" s="35" t="s">
        <v>4824</v>
      </c>
      <c r="G1286" s="30" t="s">
        <v>4801</v>
      </c>
      <c r="H1286" s="20"/>
    </row>
    <row r="1287" ht="27" spans="1:8">
      <c r="A1287" s="35" t="s">
        <v>4825</v>
      </c>
      <c r="B1287" s="35" t="s">
        <v>4826</v>
      </c>
      <c r="C1287" s="35" t="s">
        <v>4827</v>
      </c>
      <c r="D1287" s="35" t="s">
        <v>241</v>
      </c>
      <c r="E1287" s="168" t="s">
        <v>651</v>
      </c>
      <c r="F1287" s="35" t="s">
        <v>4828</v>
      </c>
      <c r="G1287" s="30" t="s">
        <v>4801</v>
      </c>
      <c r="H1287" s="20"/>
    </row>
    <row r="1288" spans="1:8">
      <c r="A1288" s="35" t="s">
        <v>4829</v>
      </c>
      <c r="B1288" s="35" t="s">
        <v>4830</v>
      </c>
      <c r="C1288" s="35" t="s">
        <v>4831</v>
      </c>
      <c r="D1288" s="35" t="s">
        <v>241</v>
      </c>
      <c r="E1288" s="168" t="s">
        <v>51</v>
      </c>
      <c r="F1288" s="35" t="s">
        <v>4832</v>
      </c>
      <c r="G1288" s="30" t="s">
        <v>4801</v>
      </c>
      <c r="H1288" s="20"/>
    </row>
    <row r="1289" ht="67.5" spans="1:8">
      <c r="A1289" s="35" t="s">
        <v>4833</v>
      </c>
      <c r="B1289" s="35" t="s">
        <v>4834</v>
      </c>
      <c r="C1289" s="35" t="s">
        <v>4835</v>
      </c>
      <c r="D1289" s="35" t="s">
        <v>241</v>
      </c>
      <c r="E1289" s="168" t="s">
        <v>63</v>
      </c>
      <c r="F1289" s="35" t="s">
        <v>4836</v>
      </c>
      <c r="G1289" s="30" t="s">
        <v>4801</v>
      </c>
      <c r="H1289" s="20"/>
    </row>
    <row r="1290" ht="27" spans="1:8">
      <c r="A1290" s="35" t="s">
        <v>4837</v>
      </c>
      <c r="B1290" s="35" t="s">
        <v>4838</v>
      </c>
      <c r="C1290" s="35" t="s">
        <v>4839</v>
      </c>
      <c r="D1290" s="35" t="s">
        <v>241</v>
      </c>
      <c r="E1290" s="168" t="s">
        <v>651</v>
      </c>
      <c r="F1290" s="35" t="s">
        <v>4840</v>
      </c>
      <c r="G1290" s="30" t="s">
        <v>4801</v>
      </c>
      <c r="H1290" s="20"/>
    </row>
    <row r="1291" ht="81" spans="1:8">
      <c r="A1291" s="35" t="s">
        <v>4841</v>
      </c>
      <c r="B1291" s="35" t="s">
        <v>4842</v>
      </c>
      <c r="C1291" s="35" t="s">
        <v>4843</v>
      </c>
      <c r="D1291" s="35" t="s">
        <v>361</v>
      </c>
      <c r="E1291" s="168" t="s">
        <v>94</v>
      </c>
      <c r="F1291" s="35" t="s">
        <v>4844</v>
      </c>
      <c r="G1291" s="30" t="s">
        <v>4801</v>
      </c>
      <c r="H1291" s="20"/>
    </row>
    <row r="1292" ht="27" spans="1:8">
      <c r="A1292" s="35" t="s">
        <v>4845</v>
      </c>
      <c r="B1292" s="35" t="s">
        <v>4846</v>
      </c>
      <c r="C1292" s="35" t="s">
        <v>4847</v>
      </c>
      <c r="D1292" s="35" t="s">
        <v>429</v>
      </c>
      <c r="E1292" s="168" t="s">
        <v>28</v>
      </c>
      <c r="F1292" s="35" t="s">
        <v>4848</v>
      </c>
      <c r="G1292" s="30" t="s">
        <v>4801</v>
      </c>
      <c r="H1292" s="20"/>
    </row>
    <row r="1293" ht="67.5" spans="1:8">
      <c r="A1293" s="35" t="s">
        <v>4849</v>
      </c>
      <c r="B1293" s="35" t="s">
        <v>4850</v>
      </c>
      <c r="C1293" s="35" t="s">
        <v>4851</v>
      </c>
      <c r="D1293" s="35" t="s">
        <v>11</v>
      </c>
      <c r="E1293" s="168" t="s">
        <v>12</v>
      </c>
      <c r="F1293" s="35" t="s">
        <v>4852</v>
      </c>
      <c r="G1293" s="30" t="s">
        <v>4801</v>
      </c>
      <c r="H1293" s="20"/>
    </row>
    <row r="1294" ht="54" spans="1:8">
      <c r="A1294" s="35" t="s">
        <v>4853</v>
      </c>
      <c r="B1294" s="35" t="s">
        <v>4854</v>
      </c>
      <c r="C1294" s="35" t="s">
        <v>4855</v>
      </c>
      <c r="D1294" s="35" t="s">
        <v>50</v>
      </c>
      <c r="E1294" s="168" t="s">
        <v>156</v>
      </c>
      <c r="F1294" s="35" t="s">
        <v>4856</v>
      </c>
      <c r="G1294" s="30" t="s">
        <v>4801</v>
      </c>
      <c r="H1294" s="20"/>
    </row>
    <row r="1295" spans="1:8">
      <c r="A1295" s="35" t="s">
        <v>4857</v>
      </c>
      <c r="B1295" s="35" t="s">
        <v>4858</v>
      </c>
      <c r="C1295" s="35" t="s">
        <v>4859</v>
      </c>
      <c r="D1295" s="35" t="s">
        <v>4860</v>
      </c>
      <c r="E1295" s="36" t="s">
        <v>4439</v>
      </c>
      <c r="F1295" s="35" t="s">
        <v>4861</v>
      </c>
      <c r="G1295" s="30" t="s">
        <v>4801</v>
      </c>
      <c r="H1295" s="20"/>
    </row>
    <row r="1296" spans="1:8">
      <c r="A1296" s="35" t="s">
        <v>4862</v>
      </c>
      <c r="B1296" s="35" t="s">
        <v>4863</v>
      </c>
      <c r="C1296" s="35" t="s">
        <v>4864</v>
      </c>
      <c r="D1296" s="35" t="s">
        <v>241</v>
      </c>
      <c r="E1296" s="168" t="s">
        <v>156</v>
      </c>
      <c r="F1296" s="35" t="s">
        <v>4865</v>
      </c>
      <c r="G1296" s="30" t="s">
        <v>4801</v>
      </c>
      <c r="H1296" s="20"/>
    </row>
    <row r="1297" spans="1:8">
      <c r="A1297" s="35" t="s">
        <v>4866</v>
      </c>
      <c r="B1297" s="35" t="s">
        <v>4867</v>
      </c>
      <c r="C1297" s="35" t="s">
        <v>4868</v>
      </c>
      <c r="D1297" s="35" t="s">
        <v>18</v>
      </c>
      <c r="E1297" s="168" t="s">
        <v>12</v>
      </c>
      <c r="F1297" s="35" t="s">
        <v>4869</v>
      </c>
      <c r="G1297" s="30" t="s">
        <v>4801</v>
      </c>
      <c r="H1297" s="20"/>
    </row>
    <row r="1298" spans="1:8">
      <c r="A1298" s="35" t="s">
        <v>4870</v>
      </c>
      <c r="B1298" s="35" t="s">
        <v>4871</v>
      </c>
      <c r="C1298" s="35" t="s">
        <v>4872</v>
      </c>
      <c r="D1298" s="35" t="s">
        <v>241</v>
      </c>
      <c r="E1298" s="168" t="s">
        <v>651</v>
      </c>
      <c r="F1298" s="35" t="s">
        <v>4873</v>
      </c>
      <c r="G1298" s="30" t="s">
        <v>4801</v>
      </c>
      <c r="H1298" s="20"/>
    </row>
    <row r="1299" ht="135" spans="1:8">
      <c r="A1299" s="35" t="s">
        <v>4874</v>
      </c>
      <c r="B1299" s="35" t="s">
        <v>4875</v>
      </c>
      <c r="C1299" s="35" t="s">
        <v>4876</v>
      </c>
      <c r="D1299" s="35" t="s">
        <v>3935</v>
      </c>
      <c r="E1299" s="168" t="s">
        <v>28</v>
      </c>
      <c r="F1299" s="35" t="s">
        <v>4877</v>
      </c>
      <c r="G1299" s="30" t="s">
        <v>4801</v>
      </c>
      <c r="H1299" s="20"/>
    </row>
    <row r="1300" ht="135" spans="1:8">
      <c r="A1300" s="35" t="s">
        <v>4878</v>
      </c>
      <c r="B1300" s="35" t="s">
        <v>4879</v>
      </c>
      <c r="C1300" s="35" t="s">
        <v>4880</v>
      </c>
      <c r="D1300" s="35" t="s">
        <v>1030</v>
      </c>
      <c r="E1300" s="168" t="s">
        <v>63</v>
      </c>
      <c r="F1300" s="35" t="s">
        <v>4881</v>
      </c>
      <c r="G1300" s="30" t="s">
        <v>4801</v>
      </c>
      <c r="H1300" s="20"/>
    </row>
    <row r="1301" ht="135" spans="1:8">
      <c r="A1301" s="35" t="s">
        <v>4878</v>
      </c>
      <c r="B1301" s="35" t="s">
        <v>4879</v>
      </c>
      <c r="C1301" s="35" t="s">
        <v>4880</v>
      </c>
      <c r="D1301" s="35" t="s">
        <v>1030</v>
      </c>
      <c r="E1301" s="168" t="s">
        <v>63</v>
      </c>
      <c r="F1301" s="35" t="s">
        <v>4881</v>
      </c>
      <c r="G1301" s="30" t="s">
        <v>4801</v>
      </c>
      <c r="H1301" s="20"/>
    </row>
    <row r="1302" ht="27" spans="1:8">
      <c r="A1302" s="35" t="s">
        <v>4882</v>
      </c>
      <c r="B1302" s="35" t="s">
        <v>4883</v>
      </c>
      <c r="C1302" s="35" t="s">
        <v>4884</v>
      </c>
      <c r="D1302" s="35" t="s">
        <v>18</v>
      </c>
      <c r="E1302" s="168" t="s">
        <v>331</v>
      </c>
      <c r="F1302" s="35" t="s">
        <v>4885</v>
      </c>
      <c r="G1302" s="30" t="s">
        <v>4801</v>
      </c>
      <c r="H1302" s="20"/>
    </row>
    <row r="1303" ht="27" spans="1:8">
      <c r="A1303" s="35" t="s">
        <v>4886</v>
      </c>
      <c r="B1303" s="35" t="s">
        <v>4887</v>
      </c>
      <c r="C1303" s="35" t="s">
        <v>4888</v>
      </c>
      <c r="D1303" s="35" t="s">
        <v>44</v>
      </c>
      <c r="E1303" s="168" t="s">
        <v>12</v>
      </c>
      <c r="F1303" s="35" t="s">
        <v>4889</v>
      </c>
      <c r="G1303" s="30" t="s">
        <v>4801</v>
      </c>
      <c r="H1303" s="20"/>
    </row>
    <row r="1304" ht="54" spans="1:8">
      <c r="A1304" s="35" t="s">
        <v>4890</v>
      </c>
      <c r="B1304" s="35" t="s">
        <v>4891</v>
      </c>
      <c r="C1304" s="35" t="s">
        <v>4892</v>
      </c>
      <c r="D1304" s="35" t="s">
        <v>882</v>
      </c>
      <c r="E1304" s="168" t="s">
        <v>63</v>
      </c>
      <c r="F1304" s="35" t="s">
        <v>4893</v>
      </c>
      <c r="G1304" s="30" t="s">
        <v>4801</v>
      </c>
      <c r="H1304" s="20"/>
    </row>
    <row r="1305" ht="40.5" spans="1:8">
      <c r="A1305" s="35" t="s">
        <v>4894</v>
      </c>
      <c r="B1305" s="35" t="s">
        <v>4895</v>
      </c>
      <c r="C1305" s="35" t="s">
        <v>4896</v>
      </c>
      <c r="D1305" s="35" t="s">
        <v>1030</v>
      </c>
      <c r="E1305" s="168" t="s">
        <v>57</v>
      </c>
      <c r="F1305" s="35" t="s">
        <v>4897</v>
      </c>
      <c r="G1305" s="30" t="s">
        <v>4801</v>
      </c>
      <c r="H1305" s="20"/>
    </row>
    <row r="1306" ht="27" spans="1:8">
      <c r="A1306" s="35" t="s">
        <v>4898</v>
      </c>
      <c r="B1306" s="35" t="s">
        <v>4899</v>
      </c>
      <c r="C1306" s="35" t="s">
        <v>4900</v>
      </c>
      <c r="D1306" s="35" t="s">
        <v>241</v>
      </c>
      <c r="E1306" s="168" t="s">
        <v>94</v>
      </c>
      <c r="F1306" s="35" t="s">
        <v>4901</v>
      </c>
      <c r="G1306" s="30" t="s">
        <v>4801</v>
      </c>
      <c r="H1306" s="20"/>
    </row>
    <row r="1307" ht="108" spans="1:8">
      <c r="A1307" s="35" t="s">
        <v>4902</v>
      </c>
      <c r="B1307" s="35" t="s">
        <v>4903</v>
      </c>
      <c r="C1307" s="35" t="s">
        <v>4904</v>
      </c>
      <c r="D1307" s="35" t="s">
        <v>18</v>
      </c>
      <c r="E1307" s="168" t="s">
        <v>57</v>
      </c>
      <c r="F1307" s="35" t="s">
        <v>4905</v>
      </c>
      <c r="G1307" s="30" t="s">
        <v>4801</v>
      </c>
      <c r="H1307" s="20"/>
    </row>
    <row r="1308" spans="1:8">
      <c r="A1308" s="35" t="s">
        <v>4906</v>
      </c>
      <c r="B1308" s="35" t="s">
        <v>4907</v>
      </c>
      <c r="C1308" s="35" t="s">
        <v>4908</v>
      </c>
      <c r="D1308" s="35" t="s">
        <v>241</v>
      </c>
      <c r="E1308" s="168" t="s">
        <v>651</v>
      </c>
      <c r="F1308" s="35" t="s">
        <v>4909</v>
      </c>
      <c r="G1308" s="30" t="s">
        <v>4801</v>
      </c>
      <c r="H1308" s="20"/>
    </row>
    <row r="1309" ht="40.5" spans="1:8">
      <c r="A1309" s="35" t="s">
        <v>4910</v>
      </c>
      <c r="B1309" s="35" t="s">
        <v>4911</v>
      </c>
      <c r="C1309" s="35" t="s">
        <v>4912</v>
      </c>
      <c r="D1309" s="35" t="s">
        <v>241</v>
      </c>
      <c r="E1309" s="168" t="s">
        <v>28</v>
      </c>
      <c r="F1309" s="35" t="s">
        <v>4913</v>
      </c>
      <c r="G1309" s="30" t="s">
        <v>4801</v>
      </c>
      <c r="H1309" s="20"/>
    </row>
    <row r="1310" ht="27" spans="1:8">
      <c r="A1310" s="35" t="s">
        <v>4914</v>
      </c>
      <c r="B1310" s="35" t="s">
        <v>4915</v>
      </c>
      <c r="C1310" s="35" t="s">
        <v>4916</v>
      </c>
      <c r="D1310" s="35" t="s">
        <v>751</v>
      </c>
      <c r="E1310" s="168" t="s">
        <v>28</v>
      </c>
      <c r="F1310" s="35" t="s">
        <v>4917</v>
      </c>
      <c r="G1310" s="30" t="s">
        <v>4801</v>
      </c>
      <c r="H1310" s="20"/>
    </row>
    <row r="1311" ht="67.5" spans="1:8">
      <c r="A1311" s="35" t="s">
        <v>4918</v>
      </c>
      <c r="B1311" s="35" t="s">
        <v>4919</v>
      </c>
      <c r="C1311" s="35" t="s">
        <v>4920</v>
      </c>
      <c r="D1311" s="35" t="s">
        <v>241</v>
      </c>
      <c r="E1311" s="168" t="s">
        <v>94</v>
      </c>
      <c r="F1311" s="35" t="s">
        <v>4921</v>
      </c>
      <c r="G1311" s="30" t="s">
        <v>4801</v>
      </c>
      <c r="H1311" s="20"/>
    </row>
    <row r="1312" ht="67.5" spans="1:8">
      <c r="A1312" s="35" t="s">
        <v>4922</v>
      </c>
      <c r="B1312" s="35" t="s">
        <v>4923</v>
      </c>
      <c r="C1312" s="35" t="s">
        <v>4924</v>
      </c>
      <c r="D1312" s="35" t="s">
        <v>633</v>
      </c>
      <c r="E1312" s="168" t="s">
        <v>28</v>
      </c>
      <c r="F1312" s="35" t="s">
        <v>4925</v>
      </c>
      <c r="G1312" s="30" t="s">
        <v>4801</v>
      </c>
      <c r="H1312" s="20"/>
    </row>
    <row r="1313" ht="27" spans="1:8">
      <c r="A1313" s="35" t="s">
        <v>4926</v>
      </c>
      <c r="B1313" s="35" t="s">
        <v>4927</v>
      </c>
      <c r="C1313" s="35" t="s">
        <v>4928</v>
      </c>
      <c r="D1313" s="35" t="s">
        <v>241</v>
      </c>
      <c r="E1313" s="168" t="s">
        <v>156</v>
      </c>
      <c r="F1313" s="35" t="s">
        <v>4929</v>
      </c>
      <c r="G1313" s="30" t="s">
        <v>4801</v>
      </c>
      <c r="H1313" s="20"/>
    </row>
    <row r="1314" ht="27" spans="1:8">
      <c r="A1314" s="27" t="s">
        <v>4930</v>
      </c>
      <c r="B1314" s="27">
        <v>9787100098915</v>
      </c>
      <c r="C1314" s="27" t="s">
        <v>4931</v>
      </c>
      <c r="D1314" s="27" t="s">
        <v>361</v>
      </c>
      <c r="E1314" s="168" t="s">
        <v>156</v>
      </c>
      <c r="F1314" s="28" t="s">
        <v>4932</v>
      </c>
      <c r="G1314" s="30" t="s">
        <v>4801</v>
      </c>
      <c r="H1314" s="20"/>
    </row>
    <row r="1315" ht="81" spans="1:8">
      <c r="A1315" s="35" t="s">
        <v>4933</v>
      </c>
      <c r="B1315" s="35" t="s">
        <v>4934</v>
      </c>
      <c r="C1315" s="35" t="s">
        <v>4935</v>
      </c>
      <c r="D1315" s="35" t="s">
        <v>361</v>
      </c>
      <c r="E1315" s="168" t="s">
        <v>12</v>
      </c>
      <c r="F1315" s="35" t="s">
        <v>4936</v>
      </c>
      <c r="G1315" s="30" t="s">
        <v>4801</v>
      </c>
      <c r="H1315" s="20"/>
    </row>
    <row r="1316" ht="27" spans="1:8">
      <c r="A1316" s="16" t="s">
        <v>4937</v>
      </c>
      <c r="B1316" s="16" t="s">
        <v>4938</v>
      </c>
      <c r="C1316" s="17" t="s">
        <v>4939</v>
      </c>
      <c r="D1316" s="16" t="s">
        <v>241</v>
      </c>
      <c r="E1316" s="18" t="s">
        <v>4940</v>
      </c>
      <c r="F1316" s="16" t="s">
        <v>4941</v>
      </c>
      <c r="G1316" s="30" t="s">
        <v>4801</v>
      </c>
      <c r="H1316" s="20"/>
    </row>
    <row r="1317" ht="67.5" spans="1:8">
      <c r="A1317" s="35" t="s">
        <v>4942</v>
      </c>
      <c r="B1317" s="35" t="s">
        <v>4943</v>
      </c>
      <c r="C1317" s="35" t="s">
        <v>4944</v>
      </c>
      <c r="D1317" s="35" t="s">
        <v>1073</v>
      </c>
      <c r="E1317" s="36" t="s">
        <v>57</v>
      </c>
      <c r="F1317" s="35" t="s">
        <v>4945</v>
      </c>
      <c r="G1317" s="30" t="s">
        <v>4946</v>
      </c>
      <c r="H1317" s="20"/>
    </row>
    <row r="1318" ht="40.5" spans="1:8">
      <c r="A1318" s="35" t="s">
        <v>4947</v>
      </c>
      <c r="B1318" s="35" t="s">
        <v>4948</v>
      </c>
      <c r="C1318" s="35" t="s">
        <v>4949</v>
      </c>
      <c r="D1318" s="35" t="s">
        <v>992</v>
      </c>
      <c r="E1318" s="36" t="s">
        <v>88</v>
      </c>
      <c r="F1318" s="35" t="s">
        <v>4950</v>
      </c>
      <c r="G1318" s="30" t="s">
        <v>4946</v>
      </c>
      <c r="H1318" s="20"/>
    </row>
    <row r="1319" ht="81" spans="1:8">
      <c r="A1319" s="35" t="s">
        <v>4951</v>
      </c>
      <c r="B1319" s="35" t="s">
        <v>4952</v>
      </c>
      <c r="C1319" s="35" t="s">
        <v>4953</v>
      </c>
      <c r="D1319" s="35" t="s">
        <v>992</v>
      </c>
      <c r="E1319" s="36" t="s">
        <v>156</v>
      </c>
      <c r="F1319" s="35" t="s">
        <v>4954</v>
      </c>
      <c r="G1319" s="30" t="s">
        <v>4946</v>
      </c>
      <c r="H1319" s="20"/>
    </row>
    <row r="1320" spans="1:8">
      <c r="A1320" s="35" t="s">
        <v>4955</v>
      </c>
      <c r="B1320" s="35" t="s">
        <v>4956</v>
      </c>
      <c r="C1320" s="35" t="s">
        <v>4957</v>
      </c>
      <c r="D1320" s="35" t="s">
        <v>992</v>
      </c>
      <c r="E1320" s="36" t="s">
        <v>57</v>
      </c>
      <c r="F1320" s="35" t="s">
        <v>4958</v>
      </c>
      <c r="G1320" s="30" t="s">
        <v>4946</v>
      </c>
      <c r="H1320" s="20"/>
    </row>
    <row r="1321" spans="1:8">
      <c r="A1321" s="35" t="s">
        <v>4959</v>
      </c>
      <c r="B1321" s="35" t="s">
        <v>4960</v>
      </c>
      <c r="C1321" s="35" t="s">
        <v>4961</v>
      </c>
      <c r="D1321" s="35" t="s">
        <v>4962</v>
      </c>
      <c r="E1321" s="36" t="s">
        <v>57</v>
      </c>
      <c r="F1321" s="35" t="s">
        <v>4963</v>
      </c>
      <c r="G1321" s="30" t="s">
        <v>4946</v>
      </c>
      <c r="H1321" s="20"/>
    </row>
    <row r="1322" spans="1:8">
      <c r="A1322" s="35" t="s">
        <v>4964</v>
      </c>
      <c r="B1322" s="35" t="s">
        <v>4965</v>
      </c>
      <c r="C1322" s="35" t="s">
        <v>4966</v>
      </c>
      <c r="D1322" s="35" t="s">
        <v>18</v>
      </c>
      <c r="E1322" s="36" t="s">
        <v>156</v>
      </c>
      <c r="F1322" s="35" t="s">
        <v>4967</v>
      </c>
      <c r="G1322" s="30" t="s">
        <v>4946</v>
      </c>
      <c r="H1322" s="20"/>
    </row>
    <row r="1323" spans="1:8">
      <c r="A1323" s="35" t="s">
        <v>4968</v>
      </c>
      <c r="B1323" s="35" t="s">
        <v>4969</v>
      </c>
      <c r="C1323" s="35" t="s">
        <v>4970</v>
      </c>
      <c r="D1323" s="35" t="s">
        <v>992</v>
      </c>
      <c r="E1323" s="36" t="s">
        <v>57</v>
      </c>
      <c r="F1323" s="35" t="s">
        <v>4971</v>
      </c>
      <c r="G1323" s="30" t="s">
        <v>4946</v>
      </c>
      <c r="H1323" s="20"/>
    </row>
    <row r="1324" ht="27" spans="1:8">
      <c r="A1324" s="35" t="s">
        <v>4972</v>
      </c>
      <c r="B1324" s="35" t="s">
        <v>4973</v>
      </c>
      <c r="C1324" s="35" t="s">
        <v>4974</v>
      </c>
      <c r="D1324" s="35" t="s">
        <v>3189</v>
      </c>
      <c r="E1324" s="36" t="s">
        <v>88</v>
      </c>
      <c r="F1324" s="35" t="s">
        <v>4975</v>
      </c>
      <c r="G1324" s="30" t="s">
        <v>4946</v>
      </c>
      <c r="H1324" s="20"/>
    </row>
    <row r="1325" spans="1:8">
      <c r="A1325" s="35" t="s">
        <v>4976</v>
      </c>
      <c r="B1325" s="35" t="s">
        <v>4977</v>
      </c>
      <c r="C1325" s="35" t="s">
        <v>4978</v>
      </c>
      <c r="D1325" s="35" t="s">
        <v>4979</v>
      </c>
      <c r="E1325" s="36" t="s">
        <v>88</v>
      </c>
      <c r="F1325" s="35" t="s">
        <v>4980</v>
      </c>
      <c r="G1325" s="30" t="s">
        <v>4946</v>
      </c>
      <c r="H1325" s="20"/>
    </row>
    <row r="1326" ht="40.5" spans="1:8">
      <c r="A1326" s="35" t="s">
        <v>4981</v>
      </c>
      <c r="B1326" s="35" t="s">
        <v>4982</v>
      </c>
      <c r="C1326" s="35" t="s">
        <v>4983</v>
      </c>
      <c r="D1326" s="35" t="s">
        <v>992</v>
      </c>
      <c r="E1326" s="36" t="s">
        <v>57</v>
      </c>
      <c r="F1326" s="35" t="s">
        <v>4984</v>
      </c>
      <c r="G1326" s="30" t="s">
        <v>4946</v>
      </c>
      <c r="H1326" s="20"/>
    </row>
    <row r="1327" ht="27" spans="1:8">
      <c r="A1327" s="35" t="s">
        <v>4985</v>
      </c>
      <c r="B1327" s="35" t="s">
        <v>4986</v>
      </c>
      <c r="C1327" s="35" t="s">
        <v>4987</v>
      </c>
      <c r="D1327" s="35" t="s">
        <v>2339</v>
      </c>
      <c r="E1327" s="36" t="s">
        <v>88</v>
      </c>
      <c r="F1327" s="35" t="s">
        <v>4988</v>
      </c>
      <c r="G1327" s="30" t="s">
        <v>4946</v>
      </c>
      <c r="H1327" s="20"/>
    </row>
    <row r="1328" ht="27" spans="1:8">
      <c r="A1328" s="35" t="s">
        <v>4989</v>
      </c>
      <c r="B1328" s="35" t="s">
        <v>4990</v>
      </c>
      <c r="C1328" s="35" t="s">
        <v>4991</v>
      </c>
      <c r="D1328" s="35" t="s">
        <v>1069</v>
      </c>
      <c r="E1328" s="36" t="s">
        <v>57</v>
      </c>
      <c r="F1328" s="35" t="s">
        <v>4992</v>
      </c>
      <c r="G1328" s="30" t="s">
        <v>4946</v>
      </c>
      <c r="H1328" s="20"/>
    </row>
    <row r="1329" ht="27" spans="1:8">
      <c r="A1329" s="35" t="s">
        <v>4989</v>
      </c>
      <c r="B1329" s="35" t="s">
        <v>4990</v>
      </c>
      <c r="C1329" s="35" t="s">
        <v>4991</v>
      </c>
      <c r="D1329" s="35" t="s">
        <v>1069</v>
      </c>
      <c r="E1329" s="36" t="s">
        <v>57</v>
      </c>
      <c r="F1329" s="35" t="s">
        <v>4992</v>
      </c>
      <c r="G1329" s="30" t="s">
        <v>4946</v>
      </c>
      <c r="H1329" s="20"/>
    </row>
    <row r="1330" ht="27" spans="1:8">
      <c r="A1330" s="35" t="s">
        <v>4993</v>
      </c>
      <c r="B1330" s="35" t="s">
        <v>4994</v>
      </c>
      <c r="C1330" s="35" t="s">
        <v>4995</v>
      </c>
      <c r="D1330" s="35" t="s">
        <v>844</v>
      </c>
      <c r="E1330" s="36" t="s">
        <v>57</v>
      </c>
      <c r="F1330" s="35" t="s">
        <v>4996</v>
      </c>
      <c r="G1330" s="30" t="s">
        <v>4946</v>
      </c>
      <c r="H1330" s="20"/>
    </row>
    <row r="1331" ht="40.5" spans="1:8">
      <c r="A1331" s="35" t="s">
        <v>4997</v>
      </c>
      <c r="B1331" s="35" t="s">
        <v>4998</v>
      </c>
      <c r="C1331" s="35" t="s">
        <v>4999</v>
      </c>
      <c r="D1331" s="35" t="s">
        <v>1148</v>
      </c>
      <c r="E1331" s="36" t="s">
        <v>88</v>
      </c>
      <c r="F1331" s="35" t="s">
        <v>5000</v>
      </c>
      <c r="G1331" s="30" t="s">
        <v>4946</v>
      </c>
      <c r="H1331" s="20"/>
    </row>
    <row r="1332" ht="40.5" spans="1:8">
      <c r="A1332" s="35" t="s">
        <v>5001</v>
      </c>
      <c r="B1332" s="35" t="s">
        <v>5002</v>
      </c>
      <c r="C1332" s="35" t="s">
        <v>5003</v>
      </c>
      <c r="D1332" s="35" t="s">
        <v>1030</v>
      </c>
      <c r="E1332" s="36" t="s">
        <v>39</v>
      </c>
      <c r="F1332" s="35" t="s">
        <v>5004</v>
      </c>
      <c r="G1332" s="30" t="s">
        <v>4946</v>
      </c>
      <c r="H1332" s="20"/>
    </row>
    <row r="1333" ht="27" spans="1:8">
      <c r="A1333" s="35" t="s">
        <v>5005</v>
      </c>
      <c r="B1333" s="35" t="s">
        <v>5006</v>
      </c>
      <c r="C1333" s="35" t="s">
        <v>5007</v>
      </c>
      <c r="D1333" s="35" t="s">
        <v>1057</v>
      </c>
      <c r="E1333" s="36" t="s">
        <v>57</v>
      </c>
      <c r="F1333" s="35" t="s">
        <v>5008</v>
      </c>
      <c r="G1333" s="30" t="s">
        <v>4946</v>
      </c>
      <c r="H1333" s="20"/>
    </row>
    <row r="1334" spans="1:8">
      <c r="A1334" s="35" t="s">
        <v>5009</v>
      </c>
      <c r="B1334" s="35" t="s">
        <v>5010</v>
      </c>
      <c r="C1334" s="35" t="s">
        <v>4978</v>
      </c>
      <c r="D1334" s="35" t="s">
        <v>4979</v>
      </c>
      <c r="E1334" s="36" t="s">
        <v>88</v>
      </c>
      <c r="F1334" s="35" t="s">
        <v>5011</v>
      </c>
      <c r="G1334" s="30" t="s">
        <v>4946</v>
      </c>
      <c r="H1334" s="20"/>
    </row>
    <row r="1335" ht="40.5" spans="1:8">
      <c r="A1335" s="35" t="s">
        <v>5012</v>
      </c>
      <c r="B1335" s="35" t="s">
        <v>5013</v>
      </c>
      <c r="C1335" s="35" t="s">
        <v>5014</v>
      </c>
      <c r="D1335" s="35" t="s">
        <v>992</v>
      </c>
      <c r="E1335" s="36" t="s">
        <v>57</v>
      </c>
      <c r="F1335" s="35" t="s">
        <v>5015</v>
      </c>
      <c r="G1335" s="30" t="s">
        <v>4946</v>
      </c>
      <c r="H1335" s="20"/>
    </row>
    <row r="1336" ht="40.5" spans="1:8">
      <c r="A1336" s="35" t="s">
        <v>5016</v>
      </c>
      <c r="B1336" s="35" t="s">
        <v>5017</v>
      </c>
      <c r="C1336" s="35" t="s">
        <v>5018</v>
      </c>
      <c r="D1336" s="35" t="s">
        <v>992</v>
      </c>
      <c r="E1336" s="36" t="s">
        <v>57</v>
      </c>
      <c r="F1336" s="35" t="s">
        <v>5019</v>
      </c>
      <c r="G1336" s="30" t="s">
        <v>4946</v>
      </c>
      <c r="H1336" s="20"/>
    </row>
    <row r="1337" ht="40.5" spans="1:8">
      <c r="A1337" s="35" t="s">
        <v>5020</v>
      </c>
      <c r="B1337" s="35" t="s">
        <v>5021</v>
      </c>
      <c r="C1337" s="35" t="s">
        <v>5022</v>
      </c>
      <c r="D1337" s="35" t="s">
        <v>992</v>
      </c>
      <c r="E1337" s="36" t="s">
        <v>156</v>
      </c>
      <c r="F1337" s="35" t="s">
        <v>5023</v>
      </c>
      <c r="G1337" s="30" t="s">
        <v>4946</v>
      </c>
      <c r="H1337" s="20"/>
    </row>
    <row r="1338" ht="40.5" spans="1:8">
      <c r="A1338" s="35" t="s">
        <v>5024</v>
      </c>
      <c r="B1338" s="35" t="s">
        <v>5025</v>
      </c>
      <c r="C1338" s="35" t="s">
        <v>5026</v>
      </c>
      <c r="D1338" s="35" t="s">
        <v>5027</v>
      </c>
      <c r="E1338" s="36" t="s">
        <v>156</v>
      </c>
      <c r="F1338" s="35" t="s">
        <v>5028</v>
      </c>
      <c r="G1338" s="30" t="s">
        <v>4946</v>
      </c>
      <c r="H1338" s="20"/>
    </row>
    <row r="1339" spans="1:8">
      <c r="A1339" s="35" t="s">
        <v>5029</v>
      </c>
      <c r="B1339" s="35" t="s">
        <v>5030</v>
      </c>
      <c r="C1339" s="35" t="s">
        <v>5031</v>
      </c>
      <c r="D1339" s="35" t="s">
        <v>1357</v>
      </c>
      <c r="E1339" s="36" t="s">
        <v>88</v>
      </c>
      <c r="F1339" s="35" t="s">
        <v>5032</v>
      </c>
      <c r="G1339" s="30" t="s">
        <v>4946</v>
      </c>
      <c r="H1339" s="20"/>
    </row>
    <row r="1340" spans="1:8">
      <c r="A1340" s="35" t="s">
        <v>5033</v>
      </c>
      <c r="B1340" s="35" t="s">
        <v>5034</v>
      </c>
      <c r="C1340" s="35" t="s">
        <v>5035</v>
      </c>
      <c r="D1340" s="35" t="s">
        <v>2339</v>
      </c>
      <c r="E1340" s="36" t="s">
        <v>57</v>
      </c>
      <c r="F1340" s="35" t="s">
        <v>5036</v>
      </c>
      <c r="G1340" s="30" t="s">
        <v>4946</v>
      </c>
      <c r="H1340" s="20"/>
    </row>
    <row r="1341" ht="135" spans="1:8">
      <c r="A1341" s="35" t="s">
        <v>5037</v>
      </c>
      <c r="B1341" s="35" t="s">
        <v>5038</v>
      </c>
      <c r="C1341" s="35" t="s">
        <v>5039</v>
      </c>
      <c r="D1341" s="35" t="s">
        <v>992</v>
      </c>
      <c r="E1341" s="36" t="s">
        <v>39</v>
      </c>
      <c r="F1341" s="35" t="s">
        <v>5040</v>
      </c>
      <c r="G1341" s="30" t="s">
        <v>4946</v>
      </c>
      <c r="H1341" s="20"/>
    </row>
    <row r="1342" ht="54" spans="1:8">
      <c r="A1342" s="35" t="s">
        <v>5041</v>
      </c>
      <c r="B1342" s="35" t="s">
        <v>5042</v>
      </c>
      <c r="C1342" s="35" t="s">
        <v>5043</v>
      </c>
      <c r="D1342" s="35" t="s">
        <v>992</v>
      </c>
      <c r="E1342" s="36" t="s">
        <v>63</v>
      </c>
      <c r="F1342" s="35" t="s">
        <v>5044</v>
      </c>
      <c r="G1342" s="30" t="s">
        <v>4946</v>
      </c>
      <c r="H1342" s="20"/>
    </row>
    <row r="1343" ht="81" spans="1:8">
      <c r="A1343" s="35" t="s">
        <v>5045</v>
      </c>
      <c r="B1343" s="35" t="s">
        <v>5046</v>
      </c>
      <c r="C1343" s="35" t="s">
        <v>5047</v>
      </c>
      <c r="D1343" s="35" t="s">
        <v>2339</v>
      </c>
      <c r="E1343" s="36" t="s">
        <v>57</v>
      </c>
      <c r="F1343" s="35" t="s">
        <v>5048</v>
      </c>
      <c r="G1343" s="30" t="s">
        <v>4946</v>
      </c>
      <c r="H1343" s="20"/>
    </row>
    <row r="1344" ht="27" spans="1:8">
      <c r="A1344" s="35" t="s">
        <v>5049</v>
      </c>
      <c r="B1344" s="35" t="s">
        <v>5050</v>
      </c>
      <c r="C1344" s="35" t="s">
        <v>2185</v>
      </c>
      <c r="D1344" s="35" t="s">
        <v>992</v>
      </c>
      <c r="E1344" s="36" t="s">
        <v>88</v>
      </c>
      <c r="F1344" s="35" t="s">
        <v>5051</v>
      </c>
      <c r="G1344" s="30" t="s">
        <v>4946</v>
      </c>
      <c r="H1344" s="20"/>
    </row>
    <row r="1345" ht="54" spans="1:8">
      <c r="A1345" s="35" t="s">
        <v>5052</v>
      </c>
      <c r="B1345" s="35" t="s">
        <v>5053</v>
      </c>
      <c r="C1345" s="35" t="s">
        <v>5054</v>
      </c>
      <c r="D1345" s="35" t="s">
        <v>1030</v>
      </c>
      <c r="E1345" s="36" t="s">
        <v>88</v>
      </c>
      <c r="F1345" s="35" t="s">
        <v>5055</v>
      </c>
      <c r="G1345" s="30" t="s">
        <v>4946</v>
      </c>
      <c r="H1345" s="20"/>
    </row>
    <row r="1346" spans="1:8">
      <c r="A1346" s="35" t="s">
        <v>5056</v>
      </c>
      <c r="B1346" s="35" t="s">
        <v>5057</v>
      </c>
      <c r="C1346" s="35" t="s">
        <v>5058</v>
      </c>
      <c r="D1346" s="35" t="s">
        <v>1069</v>
      </c>
      <c r="E1346" s="36" t="s">
        <v>331</v>
      </c>
      <c r="F1346" s="35" t="s">
        <v>5059</v>
      </c>
      <c r="G1346" s="30" t="s">
        <v>4946</v>
      </c>
      <c r="H1346" s="20"/>
    </row>
    <row r="1347" ht="27" spans="1:8">
      <c r="A1347" s="35" t="s">
        <v>5060</v>
      </c>
      <c r="B1347" s="35" t="s">
        <v>5061</v>
      </c>
      <c r="C1347" s="35" t="s">
        <v>5062</v>
      </c>
      <c r="D1347" s="35" t="s">
        <v>2339</v>
      </c>
      <c r="E1347" s="36" t="s">
        <v>57</v>
      </c>
      <c r="F1347" s="35" t="s">
        <v>5063</v>
      </c>
      <c r="G1347" s="30" t="s">
        <v>4946</v>
      </c>
      <c r="H1347" s="20"/>
    </row>
    <row r="1348" ht="40.5" spans="1:8">
      <c r="A1348" s="35" t="s">
        <v>5064</v>
      </c>
      <c r="B1348" s="35" t="s">
        <v>5065</v>
      </c>
      <c r="C1348" s="35" t="s">
        <v>5066</v>
      </c>
      <c r="D1348" s="35" t="s">
        <v>1030</v>
      </c>
      <c r="E1348" s="36" t="s">
        <v>57</v>
      </c>
      <c r="F1348" s="35" t="s">
        <v>5067</v>
      </c>
      <c r="G1348" s="30" t="s">
        <v>4946</v>
      </c>
      <c r="H1348" s="20"/>
    </row>
    <row r="1349" ht="40.5" spans="1:8">
      <c r="A1349" s="35" t="s">
        <v>5068</v>
      </c>
      <c r="B1349" s="35" t="s">
        <v>5069</v>
      </c>
      <c r="C1349" s="35" t="s">
        <v>5070</v>
      </c>
      <c r="D1349" s="35" t="s">
        <v>50</v>
      </c>
      <c r="E1349" s="36" t="s">
        <v>331</v>
      </c>
      <c r="F1349" s="35" t="s">
        <v>5071</v>
      </c>
      <c r="G1349" s="30" t="s">
        <v>4946</v>
      </c>
      <c r="H1349" s="20"/>
    </row>
    <row r="1350" ht="67.5" spans="1:8">
      <c r="A1350" s="35" t="s">
        <v>5072</v>
      </c>
      <c r="B1350" s="35" t="s">
        <v>5073</v>
      </c>
      <c r="C1350" s="35" t="s">
        <v>5074</v>
      </c>
      <c r="D1350" s="35" t="s">
        <v>3935</v>
      </c>
      <c r="E1350" s="36" t="s">
        <v>156</v>
      </c>
      <c r="F1350" s="35" t="s">
        <v>5075</v>
      </c>
      <c r="G1350" s="30" t="s">
        <v>4946</v>
      </c>
      <c r="H1350" s="20"/>
    </row>
    <row r="1351" ht="27" spans="1:8">
      <c r="A1351" s="35" t="s">
        <v>5076</v>
      </c>
      <c r="B1351" s="35" t="s">
        <v>5077</v>
      </c>
      <c r="C1351" s="35" t="s">
        <v>5078</v>
      </c>
      <c r="D1351" s="35" t="s">
        <v>256</v>
      </c>
      <c r="E1351" s="36" t="s">
        <v>57</v>
      </c>
      <c r="F1351" s="35" t="s">
        <v>5079</v>
      </c>
      <c r="G1351" s="30" t="s">
        <v>4946</v>
      </c>
      <c r="H1351" s="20"/>
    </row>
    <row r="1352" spans="1:8">
      <c r="A1352" s="35" t="s">
        <v>5080</v>
      </c>
      <c r="B1352" s="35" t="s">
        <v>5081</v>
      </c>
      <c r="C1352" s="35" t="s">
        <v>5082</v>
      </c>
      <c r="D1352" s="35" t="s">
        <v>1357</v>
      </c>
      <c r="E1352" s="36" t="s">
        <v>88</v>
      </c>
      <c r="F1352" s="35" t="s">
        <v>5083</v>
      </c>
      <c r="G1352" s="30" t="s">
        <v>4946</v>
      </c>
      <c r="H1352" s="20"/>
    </row>
    <row r="1353" spans="1:8">
      <c r="A1353" s="35" t="s">
        <v>5084</v>
      </c>
      <c r="B1353" s="35" t="s">
        <v>5085</v>
      </c>
      <c r="C1353" s="35" t="s">
        <v>5086</v>
      </c>
      <c r="D1353" s="35" t="s">
        <v>5087</v>
      </c>
      <c r="E1353" s="36" t="s">
        <v>156</v>
      </c>
      <c r="F1353" s="35" t="s">
        <v>5088</v>
      </c>
      <c r="G1353" s="30" t="s">
        <v>4946</v>
      </c>
      <c r="H1353" s="20"/>
    </row>
    <row r="1354" ht="54" spans="1:8">
      <c r="A1354" s="35" t="s">
        <v>5089</v>
      </c>
      <c r="B1354" s="35" t="s">
        <v>5090</v>
      </c>
      <c r="C1354" s="35" t="s">
        <v>5091</v>
      </c>
      <c r="D1354" s="35" t="s">
        <v>3935</v>
      </c>
      <c r="E1354" s="36" t="s">
        <v>63</v>
      </c>
      <c r="F1354" s="35" t="s">
        <v>5092</v>
      </c>
      <c r="G1354" s="30" t="s">
        <v>4946</v>
      </c>
      <c r="H1354" s="20"/>
    </row>
    <row r="1355" ht="162" spans="1:8">
      <c r="A1355" s="35" t="s">
        <v>5093</v>
      </c>
      <c r="B1355" s="35" t="s">
        <v>5094</v>
      </c>
      <c r="C1355" s="35" t="s">
        <v>5095</v>
      </c>
      <c r="D1355" s="35" t="s">
        <v>992</v>
      </c>
      <c r="E1355" s="36" t="s">
        <v>156</v>
      </c>
      <c r="F1355" s="35" t="s">
        <v>5096</v>
      </c>
      <c r="G1355" s="30" t="s">
        <v>4946</v>
      </c>
      <c r="H1355" s="20"/>
    </row>
    <row r="1356" ht="121.5" spans="1:8">
      <c r="A1356" s="35" t="s">
        <v>5097</v>
      </c>
      <c r="B1356" s="35" t="s">
        <v>5098</v>
      </c>
      <c r="C1356" s="35" t="s">
        <v>5099</v>
      </c>
      <c r="D1356" s="35" t="s">
        <v>18</v>
      </c>
      <c r="E1356" s="168" t="s">
        <v>88</v>
      </c>
      <c r="F1356" s="35" t="s">
        <v>5100</v>
      </c>
      <c r="G1356" s="30" t="s">
        <v>5101</v>
      </c>
      <c r="H1356" s="20"/>
    </row>
    <row r="1357" ht="40.5" spans="1:8">
      <c r="A1357" s="35" t="s">
        <v>5102</v>
      </c>
      <c r="B1357" s="35" t="s">
        <v>5103</v>
      </c>
      <c r="C1357" s="35" t="s">
        <v>5104</v>
      </c>
      <c r="D1357" s="35" t="s">
        <v>18</v>
      </c>
      <c r="E1357" s="168" t="s">
        <v>12</v>
      </c>
      <c r="F1357" s="35" t="s">
        <v>5105</v>
      </c>
      <c r="G1357" s="30" t="s">
        <v>5101</v>
      </c>
      <c r="H1357" s="20"/>
    </row>
    <row r="1358" ht="27" spans="1:8">
      <c r="A1358" s="35" t="s">
        <v>5106</v>
      </c>
      <c r="B1358" s="35" t="s">
        <v>5107</v>
      </c>
      <c r="C1358" s="35" t="s">
        <v>5108</v>
      </c>
      <c r="D1358" s="35" t="s">
        <v>241</v>
      </c>
      <c r="E1358" s="168" t="s">
        <v>651</v>
      </c>
      <c r="F1358" s="35" t="s">
        <v>5109</v>
      </c>
      <c r="G1358" s="30" t="s">
        <v>5101</v>
      </c>
      <c r="H1358" s="20"/>
    </row>
    <row r="1359" spans="1:8">
      <c r="A1359" s="35" t="s">
        <v>5110</v>
      </c>
      <c r="B1359" s="35" t="s">
        <v>5111</v>
      </c>
      <c r="C1359" s="35" t="s">
        <v>5112</v>
      </c>
      <c r="D1359" s="35" t="s">
        <v>241</v>
      </c>
      <c r="E1359" s="168" t="s">
        <v>51</v>
      </c>
      <c r="F1359" s="35" t="s">
        <v>5113</v>
      </c>
      <c r="G1359" s="30" t="s">
        <v>5101</v>
      </c>
      <c r="H1359" s="20"/>
    </row>
    <row r="1360" ht="81" spans="1:8">
      <c r="A1360" s="35" t="s">
        <v>5114</v>
      </c>
      <c r="B1360" s="35" t="s">
        <v>5115</v>
      </c>
      <c r="C1360" s="35" t="s">
        <v>5116</v>
      </c>
      <c r="D1360" s="35" t="s">
        <v>633</v>
      </c>
      <c r="E1360" s="36" t="s">
        <v>63</v>
      </c>
      <c r="F1360" s="35" t="s">
        <v>5117</v>
      </c>
      <c r="G1360" s="30" t="s">
        <v>5101</v>
      </c>
      <c r="H1360" s="20"/>
    </row>
    <row r="1361" spans="1:8">
      <c r="A1361" s="35" t="s">
        <v>298</v>
      </c>
      <c r="B1361" s="35" t="s">
        <v>5118</v>
      </c>
      <c r="C1361" s="35" t="s">
        <v>5119</v>
      </c>
      <c r="D1361" s="35" t="s">
        <v>241</v>
      </c>
      <c r="E1361" s="168" t="s">
        <v>63</v>
      </c>
      <c r="F1361" s="35" t="s">
        <v>5120</v>
      </c>
      <c r="G1361" s="30" t="s">
        <v>5101</v>
      </c>
      <c r="H1361" s="20"/>
    </row>
    <row r="1362" ht="27" spans="1:8">
      <c r="A1362" s="35" t="s">
        <v>5121</v>
      </c>
      <c r="B1362" s="35" t="s">
        <v>5122</v>
      </c>
      <c r="C1362" s="35" t="s">
        <v>5123</v>
      </c>
      <c r="D1362" s="35" t="s">
        <v>1212</v>
      </c>
      <c r="E1362" s="168" t="s">
        <v>12</v>
      </c>
      <c r="F1362" s="35" t="s">
        <v>5124</v>
      </c>
      <c r="G1362" s="30" t="s">
        <v>5101</v>
      </c>
      <c r="H1362" s="20"/>
    </row>
    <row r="1363" ht="27" spans="1:8">
      <c r="A1363" s="35" t="s">
        <v>5125</v>
      </c>
      <c r="B1363" s="35" t="s">
        <v>5126</v>
      </c>
      <c r="C1363" s="35" t="s">
        <v>5127</v>
      </c>
      <c r="D1363" s="35" t="s">
        <v>1357</v>
      </c>
      <c r="E1363" s="36" t="s">
        <v>156</v>
      </c>
      <c r="F1363" s="35" t="s">
        <v>5128</v>
      </c>
      <c r="G1363" s="30" t="s">
        <v>5101</v>
      </c>
      <c r="H1363" s="20"/>
    </row>
    <row r="1364" ht="40.5" spans="1:8">
      <c r="A1364" s="35" t="s">
        <v>5129</v>
      </c>
      <c r="B1364" s="35" t="s">
        <v>5130</v>
      </c>
      <c r="C1364" s="35" t="s">
        <v>5131</v>
      </c>
      <c r="D1364" s="35" t="s">
        <v>241</v>
      </c>
      <c r="E1364" s="168" t="s">
        <v>28</v>
      </c>
      <c r="F1364" s="35" t="s">
        <v>5132</v>
      </c>
      <c r="G1364" s="30" t="s">
        <v>5101</v>
      </c>
      <c r="H1364" s="20"/>
    </row>
    <row r="1365" ht="54" spans="1:8">
      <c r="A1365" s="35" t="s">
        <v>5133</v>
      </c>
      <c r="B1365" s="35" t="s">
        <v>5134</v>
      </c>
      <c r="C1365" s="35" t="s">
        <v>5135</v>
      </c>
      <c r="D1365" s="35" t="s">
        <v>50</v>
      </c>
      <c r="E1365" s="168" t="s">
        <v>88</v>
      </c>
      <c r="F1365" s="35" t="s">
        <v>5136</v>
      </c>
      <c r="G1365" s="30" t="s">
        <v>5101</v>
      </c>
      <c r="H1365" s="20"/>
    </row>
    <row r="1366" spans="1:8">
      <c r="A1366" s="35" t="s">
        <v>5137</v>
      </c>
      <c r="B1366" s="35" t="s">
        <v>5138</v>
      </c>
      <c r="C1366" s="35" t="s">
        <v>5139</v>
      </c>
      <c r="D1366" s="35" t="s">
        <v>5140</v>
      </c>
      <c r="E1366" s="168" t="s">
        <v>28</v>
      </c>
      <c r="F1366" s="35" t="s">
        <v>5141</v>
      </c>
      <c r="G1366" s="30" t="s">
        <v>5101</v>
      </c>
      <c r="H1366" s="20"/>
    </row>
    <row r="1367" ht="40.5" spans="1:8">
      <c r="A1367" s="35" t="s">
        <v>5142</v>
      </c>
      <c r="B1367" s="35" t="s">
        <v>5143</v>
      </c>
      <c r="C1367" s="35" t="s">
        <v>5144</v>
      </c>
      <c r="D1367" s="35" t="s">
        <v>2277</v>
      </c>
      <c r="E1367" s="168" t="s">
        <v>28</v>
      </c>
      <c r="F1367" s="35" t="s">
        <v>5145</v>
      </c>
      <c r="G1367" s="30" t="s">
        <v>5101</v>
      </c>
      <c r="H1367" s="20"/>
    </row>
    <row r="1368" ht="40.5" spans="1:8">
      <c r="A1368" s="35" t="s">
        <v>5146</v>
      </c>
      <c r="B1368" s="35" t="s">
        <v>5134</v>
      </c>
      <c r="C1368" s="35" t="s">
        <v>5147</v>
      </c>
      <c r="D1368" s="35" t="s">
        <v>50</v>
      </c>
      <c r="E1368" s="36" t="s">
        <v>88</v>
      </c>
      <c r="F1368" s="35" t="s">
        <v>5148</v>
      </c>
      <c r="G1368" s="30" t="s">
        <v>5101</v>
      </c>
      <c r="H1368" s="20"/>
    </row>
    <row r="1369" ht="27" spans="1:8">
      <c r="A1369" s="35" t="s">
        <v>5149</v>
      </c>
      <c r="B1369" s="35" t="s">
        <v>5150</v>
      </c>
      <c r="C1369" s="35" t="s">
        <v>5151</v>
      </c>
      <c r="D1369" s="35" t="s">
        <v>2339</v>
      </c>
      <c r="E1369" s="36" t="s">
        <v>57</v>
      </c>
      <c r="F1369" s="35" t="s">
        <v>5152</v>
      </c>
      <c r="G1369" s="30" t="s">
        <v>5101</v>
      </c>
      <c r="H1369" s="20"/>
    </row>
    <row r="1370" spans="1:8">
      <c r="A1370" s="35" t="s">
        <v>5153</v>
      </c>
      <c r="B1370" s="35" t="s">
        <v>5154</v>
      </c>
      <c r="C1370" s="35" t="s">
        <v>5155</v>
      </c>
      <c r="D1370" s="35" t="s">
        <v>507</v>
      </c>
      <c r="E1370" s="36" t="s">
        <v>1226</v>
      </c>
      <c r="F1370" s="35" t="s">
        <v>5156</v>
      </c>
      <c r="G1370" s="30" t="s">
        <v>5101</v>
      </c>
      <c r="H1370" s="20"/>
    </row>
    <row r="1371" ht="24.75" customHeight="1" spans="1:8">
      <c r="A1371" s="35" t="s">
        <v>5157</v>
      </c>
      <c r="B1371" s="35" t="s">
        <v>5158</v>
      </c>
      <c r="C1371" s="35" t="s">
        <v>5159</v>
      </c>
      <c r="D1371" s="35" t="s">
        <v>2392</v>
      </c>
      <c r="E1371" s="168" t="s">
        <v>88</v>
      </c>
      <c r="F1371" s="35" t="s">
        <v>5160</v>
      </c>
      <c r="G1371" s="30" t="s">
        <v>5101</v>
      </c>
      <c r="H1371" s="20"/>
    </row>
    <row r="1372" ht="27" spans="1:8">
      <c r="A1372" s="35" t="s">
        <v>5161</v>
      </c>
      <c r="B1372" s="35" t="s">
        <v>5162</v>
      </c>
      <c r="C1372" s="35" t="s">
        <v>4939</v>
      </c>
      <c r="D1372" s="35" t="s">
        <v>241</v>
      </c>
      <c r="E1372" s="168" t="s">
        <v>94</v>
      </c>
      <c r="F1372" s="35" t="s">
        <v>5163</v>
      </c>
      <c r="G1372" s="30" t="s">
        <v>5101</v>
      </c>
      <c r="H1372" s="20"/>
    </row>
    <row r="1373" ht="20.25" customHeight="1" spans="1:8">
      <c r="A1373" s="35" t="s">
        <v>5164</v>
      </c>
      <c r="B1373" s="35" t="s">
        <v>5165</v>
      </c>
      <c r="C1373" s="35" t="s">
        <v>5166</v>
      </c>
      <c r="D1373" s="35" t="s">
        <v>241</v>
      </c>
      <c r="E1373" s="168" t="s">
        <v>88</v>
      </c>
      <c r="F1373" s="35" t="s">
        <v>5167</v>
      </c>
      <c r="G1373" s="30" t="s">
        <v>5101</v>
      </c>
      <c r="H1373" s="20"/>
    </row>
    <row r="1374" ht="21" customHeight="1" spans="1:8">
      <c r="A1374" s="35" t="s">
        <v>5168</v>
      </c>
      <c r="B1374" s="35" t="s">
        <v>5169</v>
      </c>
      <c r="C1374" s="35" t="s">
        <v>5170</v>
      </c>
      <c r="D1374" s="35" t="s">
        <v>241</v>
      </c>
      <c r="E1374" s="168" t="s">
        <v>94</v>
      </c>
      <c r="F1374" s="35" t="s">
        <v>5171</v>
      </c>
      <c r="G1374" s="30" t="s">
        <v>5101</v>
      </c>
      <c r="H1374" s="20"/>
    </row>
    <row r="1375" ht="40.5" spans="1:8">
      <c r="A1375" s="35" t="s">
        <v>5172</v>
      </c>
      <c r="B1375" s="35" t="s">
        <v>5173</v>
      </c>
      <c r="C1375" s="35" t="s">
        <v>5174</v>
      </c>
      <c r="D1375" s="35" t="s">
        <v>241</v>
      </c>
      <c r="E1375" s="168" t="s">
        <v>12</v>
      </c>
      <c r="F1375" s="35" t="s">
        <v>5175</v>
      </c>
      <c r="G1375" s="30" t="s">
        <v>5101</v>
      </c>
      <c r="H1375" s="20"/>
    </row>
    <row r="1376" ht="94.5" spans="1:8">
      <c r="A1376" s="35" t="s">
        <v>5176</v>
      </c>
      <c r="B1376" s="35" t="s">
        <v>5177</v>
      </c>
      <c r="C1376" s="35" t="s">
        <v>5178</v>
      </c>
      <c r="D1376" s="35" t="s">
        <v>241</v>
      </c>
      <c r="E1376" s="168" t="s">
        <v>88</v>
      </c>
      <c r="F1376" s="35" t="s">
        <v>5179</v>
      </c>
      <c r="G1376" s="30" t="s">
        <v>5101</v>
      </c>
      <c r="H1376" s="20"/>
    </row>
    <row r="1377" spans="1:8">
      <c r="A1377" s="35" t="s">
        <v>5180</v>
      </c>
      <c r="B1377" s="35" t="s">
        <v>5181</v>
      </c>
      <c r="C1377" s="35" t="s">
        <v>5182</v>
      </c>
      <c r="D1377" s="35" t="s">
        <v>241</v>
      </c>
      <c r="E1377" s="168" t="s">
        <v>28</v>
      </c>
      <c r="F1377" s="35" t="s">
        <v>5183</v>
      </c>
      <c r="G1377" s="30" t="s">
        <v>5101</v>
      </c>
      <c r="H1377" s="20"/>
    </row>
    <row r="1378" ht="27" spans="1:8">
      <c r="A1378" s="35" t="s">
        <v>5184</v>
      </c>
      <c r="B1378" s="35" t="s">
        <v>5185</v>
      </c>
      <c r="C1378" s="35" t="s">
        <v>5186</v>
      </c>
      <c r="D1378" s="35" t="s">
        <v>241</v>
      </c>
      <c r="E1378" s="168" t="s">
        <v>88</v>
      </c>
      <c r="F1378" s="35" t="s">
        <v>5187</v>
      </c>
      <c r="G1378" s="30" t="s">
        <v>5101</v>
      </c>
      <c r="H1378" s="20"/>
    </row>
    <row r="1379" ht="27" spans="1:8">
      <c r="A1379" s="35" t="s">
        <v>5188</v>
      </c>
      <c r="B1379" s="35" t="s">
        <v>5189</v>
      </c>
      <c r="C1379" s="35" t="s">
        <v>5190</v>
      </c>
      <c r="D1379" s="35" t="s">
        <v>2392</v>
      </c>
      <c r="E1379" s="168" t="s">
        <v>57</v>
      </c>
      <c r="F1379" s="35" t="s">
        <v>5191</v>
      </c>
      <c r="G1379" s="30" t="s">
        <v>5101</v>
      </c>
      <c r="H1379" s="20"/>
    </row>
    <row r="1380" ht="27" spans="1:8">
      <c r="A1380" s="35" t="s">
        <v>5192</v>
      </c>
      <c r="B1380" s="35" t="s">
        <v>5193</v>
      </c>
      <c r="C1380" s="35" t="s">
        <v>5194</v>
      </c>
      <c r="D1380" s="35" t="s">
        <v>751</v>
      </c>
      <c r="E1380" s="168" t="s">
        <v>57</v>
      </c>
      <c r="F1380" s="35" t="s">
        <v>5195</v>
      </c>
      <c r="G1380" s="30" t="s">
        <v>5101</v>
      </c>
      <c r="H1380" s="20"/>
    </row>
    <row r="1381" spans="1:8">
      <c r="A1381" s="35" t="s">
        <v>5196</v>
      </c>
      <c r="B1381" s="35" t="s">
        <v>5197</v>
      </c>
      <c r="C1381" s="35" t="s">
        <v>5198</v>
      </c>
      <c r="D1381" s="35" t="s">
        <v>751</v>
      </c>
      <c r="E1381" s="168" t="s">
        <v>28</v>
      </c>
      <c r="F1381" s="35" t="s">
        <v>5199</v>
      </c>
      <c r="G1381" s="30" t="s">
        <v>5101</v>
      </c>
      <c r="H1381" s="20"/>
    </row>
    <row r="1382" ht="54" spans="1:8">
      <c r="A1382" s="35" t="s">
        <v>5200</v>
      </c>
      <c r="B1382" s="35" t="s">
        <v>5201</v>
      </c>
      <c r="C1382" s="35" t="s">
        <v>5202</v>
      </c>
      <c r="D1382" s="35" t="s">
        <v>751</v>
      </c>
      <c r="E1382" s="168" t="s">
        <v>12</v>
      </c>
      <c r="F1382" s="35" t="s">
        <v>5203</v>
      </c>
      <c r="G1382" s="30" t="s">
        <v>5101</v>
      </c>
      <c r="H1382" s="20"/>
    </row>
    <row r="1383" spans="1:8">
      <c r="A1383" s="35" t="s">
        <v>5204</v>
      </c>
      <c r="B1383" s="35" t="s">
        <v>5205</v>
      </c>
      <c r="C1383" s="35" t="s">
        <v>5206</v>
      </c>
      <c r="D1383" s="35" t="s">
        <v>751</v>
      </c>
      <c r="E1383" s="168" t="s">
        <v>63</v>
      </c>
      <c r="F1383" s="35" t="s">
        <v>5207</v>
      </c>
      <c r="G1383" s="30" t="s">
        <v>5101</v>
      </c>
      <c r="H1383" s="20"/>
    </row>
    <row r="1384" ht="40.5" spans="1:8">
      <c r="A1384" s="35" t="s">
        <v>5208</v>
      </c>
      <c r="B1384" s="35" t="s">
        <v>5209</v>
      </c>
      <c r="C1384" s="35" t="s">
        <v>5210</v>
      </c>
      <c r="D1384" s="35" t="s">
        <v>992</v>
      </c>
      <c r="E1384" s="168" t="s">
        <v>57</v>
      </c>
      <c r="F1384" s="35" t="s">
        <v>5211</v>
      </c>
      <c r="G1384" s="30" t="s">
        <v>5101</v>
      </c>
      <c r="H1384" s="20"/>
    </row>
    <row r="1385" spans="1:8">
      <c r="A1385" s="35" t="s">
        <v>5212</v>
      </c>
      <c r="B1385" s="35" t="s">
        <v>5213</v>
      </c>
      <c r="C1385" s="35" t="s">
        <v>5214</v>
      </c>
      <c r="D1385" s="35" t="s">
        <v>241</v>
      </c>
      <c r="E1385" s="168" t="s">
        <v>156</v>
      </c>
      <c r="F1385" s="35" t="s">
        <v>5215</v>
      </c>
      <c r="G1385" s="30" t="s">
        <v>5101</v>
      </c>
      <c r="H1385" s="20"/>
    </row>
    <row r="1386" ht="54" spans="1:8">
      <c r="A1386" s="35" t="s">
        <v>5216</v>
      </c>
      <c r="B1386" s="35" t="s">
        <v>5217</v>
      </c>
      <c r="C1386" s="35" t="s">
        <v>5218</v>
      </c>
      <c r="D1386" s="35" t="s">
        <v>50</v>
      </c>
      <c r="E1386" s="36" t="s">
        <v>976</v>
      </c>
      <c r="F1386" s="35" t="s">
        <v>5219</v>
      </c>
      <c r="G1386" s="30" t="s">
        <v>5101</v>
      </c>
      <c r="H1386" s="20"/>
    </row>
    <row r="1387" ht="40.5" spans="1:8">
      <c r="A1387" s="35" t="s">
        <v>5220</v>
      </c>
      <c r="B1387" s="35" t="s">
        <v>5221</v>
      </c>
      <c r="C1387" s="35" t="s">
        <v>5222</v>
      </c>
      <c r="D1387" s="35" t="s">
        <v>633</v>
      </c>
      <c r="E1387" s="36" t="s">
        <v>57</v>
      </c>
      <c r="F1387" s="35" t="s">
        <v>5223</v>
      </c>
      <c r="G1387" s="30" t="s">
        <v>5101</v>
      </c>
      <c r="H1387" s="20"/>
    </row>
    <row r="1388" spans="1:8">
      <c r="A1388" s="35" t="s">
        <v>5224</v>
      </c>
      <c r="B1388" s="35" t="s">
        <v>5225</v>
      </c>
      <c r="C1388" s="35" t="s">
        <v>5226</v>
      </c>
      <c r="D1388" s="35" t="s">
        <v>2339</v>
      </c>
      <c r="E1388" s="36" t="s">
        <v>88</v>
      </c>
      <c r="F1388" s="35" t="s">
        <v>5227</v>
      </c>
      <c r="G1388" s="30" t="s">
        <v>5101</v>
      </c>
      <c r="H1388" s="20"/>
    </row>
    <row r="1389" ht="27" spans="1:8">
      <c r="A1389" s="35" t="s">
        <v>5228</v>
      </c>
      <c r="B1389" s="35" t="s">
        <v>5229</v>
      </c>
      <c r="C1389" s="35" t="s">
        <v>5230</v>
      </c>
      <c r="D1389" s="35" t="s">
        <v>361</v>
      </c>
      <c r="E1389" s="36" t="s">
        <v>51</v>
      </c>
      <c r="F1389" s="35" t="s">
        <v>5231</v>
      </c>
      <c r="G1389" s="30" t="s">
        <v>5101</v>
      </c>
      <c r="H1389" s="20"/>
    </row>
    <row r="1390" spans="1:8">
      <c r="A1390" s="35" t="s">
        <v>5232</v>
      </c>
      <c r="B1390" s="35" t="s">
        <v>5233</v>
      </c>
      <c r="C1390" s="35" t="s">
        <v>4957</v>
      </c>
      <c r="D1390" s="35" t="s">
        <v>992</v>
      </c>
      <c r="E1390" s="36" t="s">
        <v>57</v>
      </c>
      <c r="F1390" s="35" t="s">
        <v>5234</v>
      </c>
      <c r="G1390" s="30" t="s">
        <v>5101</v>
      </c>
      <c r="H1390" s="20"/>
    </row>
    <row r="1391" ht="27" spans="1:8">
      <c r="A1391" s="35" t="s">
        <v>5235</v>
      </c>
      <c r="B1391" s="35" t="s">
        <v>5236</v>
      </c>
      <c r="C1391" s="35" t="s">
        <v>5237</v>
      </c>
      <c r="D1391" s="35" t="s">
        <v>5238</v>
      </c>
      <c r="E1391" s="36" t="s">
        <v>3109</v>
      </c>
      <c r="F1391" s="35" t="s">
        <v>5239</v>
      </c>
      <c r="G1391" s="30" t="s">
        <v>5101</v>
      </c>
      <c r="H1391" s="20"/>
    </row>
    <row r="1392" ht="27" spans="1:8">
      <c r="A1392" s="35" t="s">
        <v>5240</v>
      </c>
      <c r="B1392" s="35" t="s">
        <v>5241</v>
      </c>
      <c r="C1392" s="35" t="s">
        <v>4991</v>
      </c>
      <c r="D1392" s="35" t="s">
        <v>4962</v>
      </c>
      <c r="E1392" s="36" t="s">
        <v>57</v>
      </c>
      <c r="F1392" s="35" t="s">
        <v>5242</v>
      </c>
      <c r="G1392" s="30" t="s">
        <v>5101</v>
      </c>
      <c r="H1392" s="20"/>
    </row>
    <row r="1393" ht="27" spans="1:8">
      <c r="A1393" s="35" t="s">
        <v>5243</v>
      </c>
      <c r="B1393" s="35" t="s">
        <v>5244</v>
      </c>
      <c r="C1393" s="35" t="s">
        <v>5245</v>
      </c>
      <c r="D1393" s="35" t="s">
        <v>2339</v>
      </c>
      <c r="E1393" s="36" t="s">
        <v>331</v>
      </c>
      <c r="F1393" s="35" t="s">
        <v>5246</v>
      </c>
      <c r="G1393" s="30" t="s">
        <v>5101</v>
      </c>
      <c r="H1393" s="20"/>
    </row>
    <row r="1394" ht="27" spans="1:8">
      <c r="A1394" s="35" t="s">
        <v>5247</v>
      </c>
      <c r="B1394" s="35" t="s">
        <v>5248</v>
      </c>
      <c r="C1394" s="35" t="s">
        <v>5249</v>
      </c>
      <c r="D1394" s="35" t="s">
        <v>992</v>
      </c>
      <c r="E1394" s="36" t="s">
        <v>57</v>
      </c>
      <c r="F1394" s="35" t="s">
        <v>5250</v>
      </c>
      <c r="G1394" s="30" t="s">
        <v>5101</v>
      </c>
      <c r="H1394" s="20"/>
    </row>
    <row r="1395" ht="27" spans="1:8">
      <c r="A1395" s="35" t="s">
        <v>5251</v>
      </c>
      <c r="B1395" s="35" t="s">
        <v>5252</v>
      </c>
      <c r="C1395" s="35" t="s">
        <v>5253</v>
      </c>
      <c r="D1395" s="35" t="s">
        <v>992</v>
      </c>
      <c r="E1395" s="36" t="s">
        <v>88</v>
      </c>
      <c r="F1395" s="35" t="s">
        <v>5254</v>
      </c>
      <c r="G1395" s="30" t="s">
        <v>5101</v>
      </c>
      <c r="H1395" s="20"/>
    </row>
    <row r="1396" ht="27" spans="1:8">
      <c r="A1396" s="35" t="s">
        <v>5255</v>
      </c>
      <c r="B1396" s="35" t="s">
        <v>5256</v>
      </c>
      <c r="C1396" s="35" t="s">
        <v>5257</v>
      </c>
      <c r="D1396" s="35" t="s">
        <v>2339</v>
      </c>
      <c r="E1396" s="36" t="s">
        <v>156</v>
      </c>
      <c r="F1396" s="35" t="s">
        <v>5258</v>
      </c>
      <c r="G1396" s="30" t="s">
        <v>5101</v>
      </c>
      <c r="H1396" s="20"/>
    </row>
    <row r="1397" spans="1:8">
      <c r="A1397" s="35" t="s">
        <v>5259</v>
      </c>
      <c r="B1397" s="35" t="s">
        <v>5260</v>
      </c>
      <c r="C1397" s="35" t="s">
        <v>5226</v>
      </c>
      <c r="D1397" s="35" t="s">
        <v>2339</v>
      </c>
      <c r="E1397" s="36" t="s">
        <v>88</v>
      </c>
      <c r="F1397" s="35" t="s">
        <v>5261</v>
      </c>
      <c r="G1397" s="30" t="s">
        <v>5101</v>
      </c>
      <c r="H1397" s="20"/>
    </row>
    <row r="1398" ht="40.5" spans="1:8">
      <c r="A1398" s="35" t="s">
        <v>5262</v>
      </c>
      <c r="B1398" s="35" t="s">
        <v>5263</v>
      </c>
      <c r="C1398" s="35" t="s">
        <v>5264</v>
      </c>
      <c r="D1398" s="35" t="s">
        <v>992</v>
      </c>
      <c r="E1398" s="36" t="s">
        <v>94</v>
      </c>
      <c r="F1398" s="35" t="s">
        <v>5265</v>
      </c>
      <c r="G1398" s="30" t="s">
        <v>5101</v>
      </c>
      <c r="H1398" s="20"/>
    </row>
    <row r="1399" ht="135" spans="1:8">
      <c r="A1399" s="35" t="s">
        <v>5266</v>
      </c>
      <c r="B1399" s="35" t="s">
        <v>5267</v>
      </c>
      <c r="C1399" s="35" t="s">
        <v>5268</v>
      </c>
      <c r="D1399" s="35" t="s">
        <v>633</v>
      </c>
      <c r="E1399" s="36" t="s">
        <v>57</v>
      </c>
      <c r="F1399" s="35" t="s">
        <v>5269</v>
      </c>
      <c r="G1399" s="30" t="s">
        <v>5101</v>
      </c>
      <c r="H1399" s="20"/>
    </row>
    <row r="1400" ht="27" spans="1:8">
      <c r="A1400" s="16" t="s">
        <v>5270</v>
      </c>
      <c r="B1400" s="16" t="s">
        <v>5271</v>
      </c>
      <c r="C1400" s="16" t="s">
        <v>5272</v>
      </c>
      <c r="D1400" s="16" t="s">
        <v>44</v>
      </c>
      <c r="E1400" s="18" t="s">
        <v>63</v>
      </c>
      <c r="F1400" s="16" t="s">
        <v>5273</v>
      </c>
      <c r="G1400" s="30" t="s">
        <v>5101</v>
      </c>
      <c r="H1400" s="20"/>
    </row>
    <row r="1401" ht="27" spans="1:8">
      <c r="A1401" s="16" t="s">
        <v>5274</v>
      </c>
      <c r="B1401" s="16" t="s">
        <v>5275</v>
      </c>
      <c r="C1401" s="17" t="s">
        <v>5276</v>
      </c>
      <c r="D1401" s="16" t="s">
        <v>44</v>
      </c>
      <c r="E1401" s="18" t="s">
        <v>63</v>
      </c>
      <c r="F1401" s="16" t="s">
        <v>5277</v>
      </c>
      <c r="G1401" s="30" t="s">
        <v>5101</v>
      </c>
      <c r="H1401" s="20"/>
    </row>
    <row r="1402" ht="54" spans="1:8">
      <c r="A1402" s="35" t="s">
        <v>5278</v>
      </c>
      <c r="B1402" s="35" t="s">
        <v>5279</v>
      </c>
      <c r="C1402" s="35" t="s">
        <v>5280</v>
      </c>
      <c r="D1402" s="35" t="s">
        <v>188</v>
      </c>
      <c r="E1402" s="168" t="s">
        <v>28</v>
      </c>
      <c r="F1402" s="35" t="s">
        <v>5281</v>
      </c>
      <c r="G1402" s="30" t="s">
        <v>5282</v>
      </c>
      <c r="H1402" s="20"/>
    </row>
    <row r="1403" ht="40.5" spans="1:8">
      <c r="A1403" s="35" t="s">
        <v>5283</v>
      </c>
      <c r="B1403" s="35" t="s">
        <v>5284</v>
      </c>
      <c r="C1403" s="35" t="s">
        <v>5285</v>
      </c>
      <c r="D1403" s="35" t="s">
        <v>361</v>
      </c>
      <c r="E1403" s="168" t="s">
        <v>12</v>
      </c>
      <c r="F1403" s="35" t="s">
        <v>5286</v>
      </c>
      <c r="G1403" s="30" t="s">
        <v>5282</v>
      </c>
      <c r="H1403" s="20"/>
    </row>
    <row r="1404" ht="40.5" spans="1:8">
      <c r="A1404" s="35" t="s">
        <v>5287</v>
      </c>
      <c r="B1404" s="35" t="s">
        <v>5288</v>
      </c>
      <c r="C1404" s="35" t="s">
        <v>5289</v>
      </c>
      <c r="D1404" s="35" t="s">
        <v>361</v>
      </c>
      <c r="E1404" s="168" t="s">
        <v>94</v>
      </c>
      <c r="F1404" s="35" t="s">
        <v>5290</v>
      </c>
      <c r="G1404" s="30" t="s">
        <v>5282</v>
      </c>
      <c r="H1404" s="20"/>
    </row>
    <row r="1405" spans="1:8">
      <c r="A1405" s="35" t="s">
        <v>5291</v>
      </c>
      <c r="B1405" s="35" t="s">
        <v>5292</v>
      </c>
      <c r="C1405" s="35" t="s">
        <v>5293</v>
      </c>
      <c r="D1405" s="35" t="s">
        <v>611</v>
      </c>
      <c r="E1405" s="36" t="s">
        <v>57</v>
      </c>
      <c r="F1405" s="35" t="s">
        <v>5294</v>
      </c>
      <c r="G1405" s="30" t="s">
        <v>5282</v>
      </c>
      <c r="H1405" s="20"/>
    </row>
    <row r="1406" spans="1:8">
      <c r="A1406" s="35" t="s">
        <v>5295</v>
      </c>
      <c r="B1406" s="35" t="s">
        <v>5296</v>
      </c>
      <c r="C1406" s="35" t="s">
        <v>5297</v>
      </c>
      <c r="D1406" s="35" t="s">
        <v>345</v>
      </c>
      <c r="E1406" s="36" t="s">
        <v>5298</v>
      </c>
      <c r="F1406" s="35" t="s">
        <v>5299</v>
      </c>
      <c r="G1406" s="30" t="s">
        <v>5282</v>
      </c>
      <c r="H1406" s="20"/>
    </row>
    <row r="1407" ht="121.5" spans="1:8">
      <c r="A1407" s="35" t="s">
        <v>5300</v>
      </c>
      <c r="B1407" s="35" t="s">
        <v>5301</v>
      </c>
      <c r="C1407" s="35" t="s">
        <v>5302</v>
      </c>
      <c r="D1407" s="35" t="s">
        <v>50</v>
      </c>
      <c r="E1407" s="36" t="s">
        <v>331</v>
      </c>
      <c r="F1407" s="35" t="s">
        <v>5303</v>
      </c>
      <c r="G1407" s="30" t="s">
        <v>5282</v>
      </c>
      <c r="H1407" s="20"/>
    </row>
    <row r="1408" ht="27" spans="1:8">
      <c r="A1408" s="35" t="s">
        <v>5304</v>
      </c>
      <c r="B1408" s="35" t="s">
        <v>5305</v>
      </c>
      <c r="C1408" s="35" t="s">
        <v>5306</v>
      </c>
      <c r="D1408" s="35" t="s">
        <v>11</v>
      </c>
      <c r="E1408" s="168" t="s">
        <v>28</v>
      </c>
      <c r="F1408" s="35" t="s">
        <v>5307</v>
      </c>
      <c r="G1408" s="30" t="s">
        <v>5282</v>
      </c>
      <c r="H1408" s="20"/>
    </row>
    <row r="1409" ht="54" spans="1:8">
      <c r="A1409" s="35" t="s">
        <v>5308</v>
      </c>
      <c r="B1409" s="35" t="s">
        <v>5309</v>
      </c>
      <c r="C1409" s="35" t="s">
        <v>5310</v>
      </c>
      <c r="D1409" s="35" t="s">
        <v>611</v>
      </c>
      <c r="E1409" s="168" t="s">
        <v>156</v>
      </c>
      <c r="F1409" s="35" t="s">
        <v>5311</v>
      </c>
      <c r="G1409" s="30" t="s">
        <v>5282</v>
      </c>
      <c r="H1409" s="20"/>
    </row>
    <row r="1410" ht="40.5" spans="1:8">
      <c r="A1410" s="35" t="s">
        <v>5312</v>
      </c>
      <c r="B1410" s="35" t="s">
        <v>5313</v>
      </c>
      <c r="C1410" s="35" t="s">
        <v>5314</v>
      </c>
      <c r="D1410" s="35" t="s">
        <v>611</v>
      </c>
      <c r="E1410" s="168" t="s">
        <v>156</v>
      </c>
      <c r="F1410" s="35" t="s">
        <v>5315</v>
      </c>
      <c r="G1410" s="30" t="s">
        <v>5282</v>
      </c>
      <c r="H1410" s="20"/>
    </row>
    <row r="1411" ht="40.5" spans="1:8">
      <c r="A1411" s="35" t="s">
        <v>5316</v>
      </c>
      <c r="B1411" s="35" t="s">
        <v>5317</v>
      </c>
      <c r="C1411" s="35" t="s">
        <v>5318</v>
      </c>
      <c r="D1411" s="35" t="s">
        <v>18</v>
      </c>
      <c r="E1411" s="168" t="s">
        <v>12</v>
      </c>
      <c r="F1411" s="35" t="s">
        <v>5319</v>
      </c>
      <c r="G1411" s="30" t="s">
        <v>5282</v>
      </c>
      <c r="H1411" s="20"/>
    </row>
    <row r="1412" spans="1:8">
      <c r="A1412" s="35" t="s">
        <v>5320</v>
      </c>
      <c r="B1412" s="35" t="s">
        <v>5321</v>
      </c>
      <c r="C1412" s="35" t="s">
        <v>5318</v>
      </c>
      <c r="D1412" s="35" t="s">
        <v>18</v>
      </c>
      <c r="E1412" s="168" t="s">
        <v>88</v>
      </c>
      <c r="F1412" s="35" t="s">
        <v>5319</v>
      </c>
      <c r="G1412" s="30" t="s">
        <v>5282</v>
      </c>
      <c r="H1412" s="20"/>
    </row>
    <row r="1413" spans="1:8">
      <c r="A1413" s="35" t="s">
        <v>5322</v>
      </c>
      <c r="B1413" s="35" t="s">
        <v>5323</v>
      </c>
      <c r="C1413" s="35" t="s">
        <v>5324</v>
      </c>
      <c r="D1413" s="35" t="s">
        <v>18</v>
      </c>
      <c r="E1413" s="168" t="s">
        <v>88</v>
      </c>
      <c r="F1413" s="35" t="s">
        <v>5319</v>
      </c>
      <c r="G1413" s="30" t="s">
        <v>5282</v>
      </c>
      <c r="H1413" s="20"/>
    </row>
    <row r="1414" ht="27" spans="1:8">
      <c r="A1414" s="35" t="s">
        <v>5325</v>
      </c>
      <c r="B1414" s="35" t="s">
        <v>5326</v>
      </c>
      <c r="C1414" s="35" t="s">
        <v>5327</v>
      </c>
      <c r="D1414" s="35" t="s">
        <v>611</v>
      </c>
      <c r="E1414" s="168" t="s">
        <v>63</v>
      </c>
      <c r="F1414" s="35" t="s">
        <v>5328</v>
      </c>
      <c r="G1414" s="30" t="s">
        <v>5282</v>
      </c>
      <c r="H1414" s="20"/>
    </row>
    <row r="1415" ht="27" spans="1:8">
      <c r="A1415" s="35" t="s">
        <v>5329</v>
      </c>
      <c r="B1415" s="35" t="s">
        <v>5330</v>
      </c>
      <c r="C1415" s="35" t="s">
        <v>1708</v>
      </c>
      <c r="D1415" s="35" t="s">
        <v>611</v>
      </c>
      <c r="E1415" s="168" t="s">
        <v>63</v>
      </c>
      <c r="F1415" s="35" t="s">
        <v>5331</v>
      </c>
      <c r="G1415" s="30" t="s">
        <v>5282</v>
      </c>
      <c r="H1415" s="20"/>
    </row>
    <row r="1416" ht="27" spans="1:8">
      <c r="A1416" s="35" t="s">
        <v>5332</v>
      </c>
      <c r="B1416" s="35" t="s">
        <v>5333</v>
      </c>
      <c r="C1416" s="35" t="s">
        <v>5334</v>
      </c>
      <c r="D1416" s="35" t="s">
        <v>611</v>
      </c>
      <c r="E1416" s="168" t="s">
        <v>57</v>
      </c>
      <c r="F1416" s="35" t="s">
        <v>5335</v>
      </c>
      <c r="G1416" s="30" t="s">
        <v>5282</v>
      </c>
      <c r="H1416" s="20"/>
    </row>
    <row r="1417" ht="40.5" spans="1:8">
      <c r="A1417" s="35" t="s">
        <v>5336</v>
      </c>
      <c r="B1417" s="35" t="s">
        <v>5337</v>
      </c>
      <c r="C1417" s="35" t="s">
        <v>5338</v>
      </c>
      <c r="D1417" s="35" t="s">
        <v>18</v>
      </c>
      <c r="E1417" s="168" t="s">
        <v>12</v>
      </c>
      <c r="F1417" s="35" t="s">
        <v>5339</v>
      </c>
      <c r="G1417" s="30" t="s">
        <v>5282</v>
      </c>
      <c r="H1417" s="20"/>
    </row>
    <row r="1418" ht="27" spans="1:8">
      <c r="A1418" s="35" t="s">
        <v>5340</v>
      </c>
      <c r="B1418" s="35" t="s">
        <v>5341</v>
      </c>
      <c r="C1418" s="35" t="s">
        <v>5342</v>
      </c>
      <c r="D1418" s="35" t="s">
        <v>18</v>
      </c>
      <c r="E1418" s="168" t="s">
        <v>12</v>
      </c>
      <c r="F1418" s="35" t="s">
        <v>5343</v>
      </c>
      <c r="G1418" s="30" t="s">
        <v>5282</v>
      </c>
      <c r="H1418" s="20"/>
    </row>
    <row r="1419" ht="40.5" spans="1:8">
      <c r="A1419" s="35" t="s">
        <v>5344</v>
      </c>
      <c r="B1419" s="35" t="s">
        <v>5345</v>
      </c>
      <c r="C1419" s="35" t="s">
        <v>5346</v>
      </c>
      <c r="D1419" s="35" t="s">
        <v>611</v>
      </c>
      <c r="E1419" s="168" t="s">
        <v>63</v>
      </c>
      <c r="F1419" s="35" t="s">
        <v>5347</v>
      </c>
      <c r="G1419" s="30" t="s">
        <v>5282</v>
      </c>
      <c r="H1419" s="20"/>
    </row>
    <row r="1420" ht="54" spans="1:8">
      <c r="A1420" s="35" t="s">
        <v>5348</v>
      </c>
      <c r="B1420" s="35" t="s">
        <v>5349</v>
      </c>
      <c r="C1420" s="35" t="s">
        <v>5350</v>
      </c>
      <c r="D1420" s="35" t="s">
        <v>18</v>
      </c>
      <c r="E1420" s="168" t="s">
        <v>57</v>
      </c>
      <c r="F1420" s="35" t="s">
        <v>5351</v>
      </c>
      <c r="G1420" s="30" t="s">
        <v>5282</v>
      </c>
      <c r="H1420" s="20"/>
    </row>
    <row r="1421" ht="27" spans="1:8">
      <c r="A1421" s="35" t="s">
        <v>5352</v>
      </c>
      <c r="B1421" s="35" t="s">
        <v>5353</v>
      </c>
      <c r="C1421" s="35" t="s">
        <v>5354</v>
      </c>
      <c r="D1421" s="35" t="s">
        <v>18</v>
      </c>
      <c r="E1421" s="168" t="s">
        <v>88</v>
      </c>
      <c r="F1421" s="35" t="s">
        <v>5355</v>
      </c>
      <c r="G1421" s="30" t="s">
        <v>5282</v>
      </c>
      <c r="H1421" s="20"/>
    </row>
    <row r="1422" ht="27" spans="1:8">
      <c r="A1422" s="35" t="s">
        <v>5356</v>
      </c>
      <c r="B1422" s="35" t="s">
        <v>5357</v>
      </c>
      <c r="C1422" s="35" t="s">
        <v>5358</v>
      </c>
      <c r="D1422" s="35" t="s">
        <v>18</v>
      </c>
      <c r="E1422" s="168" t="s">
        <v>88</v>
      </c>
      <c r="F1422" s="35" t="s">
        <v>5359</v>
      </c>
      <c r="G1422" s="30" t="s">
        <v>5282</v>
      </c>
      <c r="H1422" s="20"/>
    </row>
    <row r="1423" ht="40.5" spans="1:8">
      <c r="A1423" s="35" t="s">
        <v>5360</v>
      </c>
      <c r="B1423" s="35" t="s">
        <v>5361</v>
      </c>
      <c r="C1423" s="35" t="s">
        <v>5362</v>
      </c>
      <c r="D1423" s="35" t="s">
        <v>751</v>
      </c>
      <c r="E1423" s="168" t="s">
        <v>57</v>
      </c>
      <c r="F1423" s="35" t="s">
        <v>5363</v>
      </c>
      <c r="G1423" s="30" t="s">
        <v>5282</v>
      </c>
      <c r="H1423" s="20"/>
    </row>
    <row r="1424" ht="54" spans="1:8">
      <c r="A1424" s="35" t="s">
        <v>5364</v>
      </c>
      <c r="B1424" s="35" t="s">
        <v>5365</v>
      </c>
      <c r="C1424" s="35" t="s">
        <v>5366</v>
      </c>
      <c r="D1424" s="35" t="s">
        <v>18</v>
      </c>
      <c r="E1424" s="168" t="s">
        <v>12</v>
      </c>
      <c r="F1424" s="35" t="s">
        <v>5367</v>
      </c>
      <c r="G1424" s="30" t="s">
        <v>5282</v>
      </c>
      <c r="H1424" s="20"/>
    </row>
    <row r="1425" ht="27" spans="1:8">
      <c r="A1425" s="35" t="s">
        <v>5368</v>
      </c>
      <c r="B1425" s="35" t="s">
        <v>5369</v>
      </c>
      <c r="C1425" s="35" t="s">
        <v>5370</v>
      </c>
      <c r="D1425" s="35" t="s">
        <v>18</v>
      </c>
      <c r="E1425" s="168" t="s">
        <v>63</v>
      </c>
      <c r="F1425" s="35" t="s">
        <v>5371</v>
      </c>
      <c r="G1425" s="30" t="s">
        <v>5282</v>
      </c>
      <c r="H1425" s="20"/>
    </row>
    <row r="1426" ht="27" spans="1:8">
      <c r="A1426" s="35" t="s">
        <v>5368</v>
      </c>
      <c r="B1426" s="35" t="s">
        <v>5369</v>
      </c>
      <c r="C1426" s="35" t="s">
        <v>5370</v>
      </c>
      <c r="D1426" s="35" t="s">
        <v>18</v>
      </c>
      <c r="E1426" s="168" t="s">
        <v>63</v>
      </c>
      <c r="F1426" s="35" t="s">
        <v>5371</v>
      </c>
      <c r="G1426" s="30" t="s">
        <v>5282</v>
      </c>
      <c r="H1426" s="20"/>
    </row>
    <row r="1427" spans="1:8">
      <c r="A1427" s="35" t="s">
        <v>5372</v>
      </c>
      <c r="B1427" s="35" t="s">
        <v>5373</v>
      </c>
      <c r="C1427" s="35" t="s">
        <v>5374</v>
      </c>
      <c r="D1427" s="35" t="s">
        <v>11</v>
      </c>
      <c r="E1427" s="168" t="s">
        <v>12</v>
      </c>
      <c r="F1427" s="35" t="s">
        <v>5375</v>
      </c>
      <c r="G1427" s="30" t="s">
        <v>5282</v>
      </c>
      <c r="H1427" s="20"/>
    </row>
    <row r="1428" spans="1:8">
      <c r="A1428" s="35" t="s">
        <v>5376</v>
      </c>
      <c r="B1428" s="35" t="s">
        <v>5377</v>
      </c>
      <c r="C1428" s="35" t="s">
        <v>5378</v>
      </c>
      <c r="D1428" s="35" t="s">
        <v>241</v>
      </c>
      <c r="E1428" s="168" t="s">
        <v>156</v>
      </c>
      <c r="F1428" s="35" t="s">
        <v>5379</v>
      </c>
      <c r="G1428" s="30" t="s">
        <v>5282</v>
      </c>
      <c r="H1428" s="20"/>
    </row>
    <row r="1429" ht="67.5" spans="1:8">
      <c r="A1429" s="35" t="s">
        <v>5380</v>
      </c>
      <c r="B1429" s="35" t="s">
        <v>5381</v>
      </c>
      <c r="C1429" s="35" t="s">
        <v>5382</v>
      </c>
      <c r="D1429" s="35" t="s">
        <v>611</v>
      </c>
      <c r="E1429" s="168" t="s">
        <v>12</v>
      </c>
      <c r="F1429" s="35" t="s">
        <v>5383</v>
      </c>
      <c r="G1429" s="30" t="s">
        <v>5282</v>
      </c>
      <c r="H1429" s="20"/>
    </row>
    <row r="1430" spans="1:8">
      <c r="A1430" s="35" t="s">
        <v>5384</v>
      </c>
      <c r="B1430" s="35" t="s">
        <v>5385</v>
      </c>
      <c r="C1430" s="35" t="s">
        <v>5386</v>
      </c>
      <c r="D1430" s="35" t="s">
        <v>2697</v>
      </c>
      <c r="E1430" s="168" t="s">
        <v>28</v>
      </c>
      <c r="F1430" s="35" t="s">
        <v>5387</v>
      </c>
      <c r="G1430" s="30" t="s">
        <v>5282</v>
      </c>
      <c r="H1430" s="20"/>
    </row>
    <row r="1431" ht="27" spans="1:8">
      <c r="A1431" s="35" t="s">
        <v>5388</v>
      </c>
      <c r="B1431" s="35" t="s">
        <v>5389</v>
      </c>
      <c r="C1431" s="35" t="s">
        <v>5390</v>
      </c>
      <c r="D1431" s="35" t="s">
        <v>256</v>
      </c>
      <c r="E1431" s="168" t="s">
        <v>28</v>
      </c>
      <c r="F1431" s="35" t="s">
        <v>5391</v>
      </c>
      <c r="G1431" s="30" t="s">
        <v>5282</v>
      </c>
      <c r="H1431" s="20"/>
    </row>
    <row r="1432" ht="54" spans="1:8">
      <c r="A1432" s="35" t="s">
        <v>5392</v>
      </c>
      <c r="B1432" s="35" t="s">
        <v>5393</v>
      </c>
      <c r="C1432" s="35" t="s">
        <v>5394</v>
      </c>
      <c r="D1432" s="35" t="s">
        <v>611</v>
      </c>
      <c r="E1432" s="168" t="s">
        <v>63</v>
      </c>
      <c r="F1432" s="35" t="s">
        <v>5395</v>
      </c>
      <c r="G1432" s="30" t="s">
        <v>5282</v>
      </c>
      <c r="H1432" s="20"/>
    </row>
    <row r="1433" ht="27" spans="1:8">
      <c r="A1433" s="35" t="s">
        <v>5396</v>
      </c>
      <c r="B1433" s="35" t="s">
        <v>5397</v>
      </c>
      <c r="C1433" s="35" t="s">
        <v>5398</v>
      </c>
      <c r="D1433" s="35" t="s">
        <v>971</v>
      </c>
      <c r="E1433" s="168" t="s">
        <v>94</v>
      </c>
      <c r="F1433" s="35" t="s">
        <v>5399</v>
      </c>
      <c r="G1433" s="30" t="s">
        <v>5282</v>
      </c>
      <c r="H1433" s="20"/>
    </row>
    <row r="1434" ht="27" spans="1:8">
      <c r="A1434" s="35" t="s">
        <v>5400</v>
      </c>
      <c r="B1434" s="35" t="s">
        <v>5401</v>
      </c>
      <c r="C1434" s="35" t="s">
        <v>5402</v>
      </c>
      <c r="D1434" s="35" t="s">
        <v>971</v>
      </c>
      <c r="E1434" s="168" t="s">
        <v>88</v>
      </c>
      <c r="F1434" s="35" t="s">
        <v>5403</v>
      </c>
      <c r="G1434" s="30" t="s">
        <v>5282</v>
      </c>
      <c r="H1434" s="20"/>
    </row>
    <row r="1435" ht="40.5" spans="1:8">
      <c r="A1435" s="35" t="s">
        <v>5404</v>
      </c>
      <c r="B1435" s="35" t="s">
        <v>5405</v>
      </c>
      <c r="C1435" s="35" t="s">
        <v>5406</v>
      </c>
      <c r="D1435" s="35" t="s">
        <v>361</v>
      </c>
      <c r="E1435" s="168" t="s">
        <v>12</v>
      </c>
      <c r="F1435" s="35" t="s">
        <v>5407</v>
      </c>
      <c r="G1435" s="30" t="s">
        <v>5282</v>
      </c>
      <c r="H1435" s="20"/>
    </row>
    <row r="1436" spans="1:8">
      <c r="A1436" s="35" t="s">
        <v>5408</v>
      </c>
      <c r="B1436" s="35" t="s">
        <v>5409</v>
      </c>
      <c r="C1436" s="35" t="s">
        <v>5410</v>
      </c>
      <c r="D1436" s="35" t="s">
        <v>611</v>
      </c>
      <c r="E1436" s="36" t="s">
        <v>39</v>
      </c>
      <c r="F1436" s="35" t="s">
        <v>5411</v>
      </c>
      <c r="G1436" s="30" t="s">
        <v>5282</v>
      </c>
      <c r="H1436" s="20"/>
    </row>
    <row r="1437" spans="1:8">
      <c r="A1437" s="35" t="s">
        <v>5408</v>
      </c>
      <c r="B1437" s="35" t="s">
        <v>5409</v>
      </c>
      <c r="C1437" s="35" t="s">
        <v>5410</v>
      </c>
      <c r="D1437" s="35" t="s">
        <v>611</v>
      </c>
      <c r="E1437" s="36" t="s">
        <v>39</v>
      </c>
      <c r="F1437" s="35" t="s">
        <v>5411</v>
      </c>
      <c r="G1437" s="30" t="s">
        <v>5282</v>
      </c>
      <c r="H1437" s="20"/>
    </row>
    <row r="1438" spans="1:8">
      <c r="A1438" s="35" t="s">
        <v>5412</v>
      </c>
      <c r="B1438" s="35" t="s">
        <v>5413</v>
      </c>
      <c r="C1438" s="35" t="s">
        <v>5414</v>
      </c>
      <c r="D1438" s="35" t="s">
        <v>2277</v>
      </c>
      <c r="E1438" s="36" t="s">
        <v>88</v>
      </c>
      <c r="F1438" s="35" t="s">
        <v>5415</v>
      </c>
      <c r="G1438" s="30" t="s">
        <v>5282</v>
      </c>
      <c r="H1438" s="20"/>
    </row>
    <row r="1439" spans="1:8">
      <c r="A1439" s="35" t="s">
        <v>5416</v>
      </c>
      <c r="B1439" s="35" t="s">
        <v>5417</v>
      </c>
      <c r="C1439" s="35" t="s">
        <v>5418</v>
      </c>
      <c r="D1439" s="35" t="s">
        <v>2592</v>
      </c>
      <c r="E1439" s="36" t="s">
        <v>63</v>
      </c>
      <c r="F1439" s="35" t="s">
        <v>5419</v>
      </c>
      <c r="G1439" s="30" t="s">
        <v>5282</v>
      </c>
      <c r="H1439" s="20"/>
    </row>
    <row r="1440" ht="27" spans="1:8">
      <c r="A1440" s="35" t="s">
        <v>5420</v>
      </c>
      <c r="B1440" s="35" t="s">
        <v>5421</v>
      </c>
      <c r="C1440" s="35" t="s">
        <v>5422</v>
      </c>
      <c r="D1440" s="35" t="s">
        <v>5423</v>
      </c>
      <c r="E1440" s="36" t="s">
        <v>1002</v>
      </c>
      <c r="F1440" s="35" t="s">
        <v>5424</v>
      </c>
      <c r="G1440" s="30" t="s">
        <v>5282</v>
      </c>
      <c r="H1440" s="20"/>
    </row>
    <row r="1441" ht="27" spans="1:8">
      <c r="A1441" s="16" t="s">
        <v>5425</v>
      </c>
      <c r="B1441" s="16" t="s">
        <v>5426</v>
      </c>
      <c r="C1441" s="17" t="s">
        <v>5427</v>
      </c>
      <c r="D1441" s="16" t="s">
        <v>11</v>
      </c>
      <c r="E1441" s="18" t="s">
        <v>63</v>
      </c>
      <c r="F1441" s="16" t="s">
        <v>5428</v>
      </c>
      <c r="G1441" s="30" t="s">
        <v>5282</v>
      </c>
      <c r="H1441" s="20"/>
    </row>
    <row r="1442" ht="54" spans="1:8">
      <c r="A1442" s="35" t="s">
        <v>5429</v>
      </c>
      <c r="B1442" s="35" t="s">
        <v>5430</v>
      </c>
      <c r="C1442" s="35" t="s">
        <v>5431</v>
      </c>
      <c r="D1442" s="35" t="s">
        <v>361</v>
      </c>
      <c r="E1442" s="168" t="s">
        <v>12</v>
      </c>
      <c r="F1442" s="35" t="s">
        <v>5432</v>
      </c>
      <c r="G1442" s="30" t="s">
        <v>5433</v>
      </c>
      <c r="H1442" s="20"/>
    </row>
    <row r="1443" ht="40.5" spans="1:8">
      <c r="A1443" s="35" t="s">
        <v>5434</v>
      </c>
      <c r="B1443" s="35" t="s">
        <v>5435</v>
      </c>
      <c r="C1443" s="35" t="s">
        <v>5436</v>
      </c>
      <c r="D1443" s="35" t="s">
        <v>361</v>
      </c>
      <c r="E1443" s="168" t="s">
        <v>12</v>
      </c>
      <c r="F1443" s="35" t="s">
        <v>5437</v>
      </c>
      <c r="G1443" s="30" t="s">
        <v>5433</v>
      </c>
      <c r="H1443" s="20"/>
    </row>
    <row r="1444" ht="40.5" spans="1:8">
      <c r="A1444" s="35" t="s">
        <v>5438</v>
      </c>
      <c r="B1444" s="35" t="s">
        <v>5439</v>
      </c>
      <c r="C1444" s="35" t="s">
        <v>5440</v>
      </c>
      <c r="D1444" s="35" t="s">
        <v>361</v>
      </c>
      <c r="E1444" s="168" t="s">
        <v>12</v>
      </c>
      <c r="F1444" s="35" t="s">
        <v>5441</v>
      </c>
      <c r="G1444" s="30" t="s">
        <v>5433</v>
      </c>
      <c r="H1444" s="20"/>
    </row>
    <row r="1445" spans="1:8">
      <c r="A1445" s="35" t="s">
        <v>5442</v>
      </c>
      <c r="B1445" s="35" t="s">
        <v>5443</v>
      </c>
      <c r="C1445" s="35" t="s">
        <v>5444</v>
      </c>
      <c r="D1445" s="35" t="s">
        <v>900</v>
      </c>
      <c r="E1445" s="36" t="s">
        <v>57</v>
      </c>
      <c r="F1445" s="35" t="s">
        <v>5445</v>
      </c>
      <c r="G1445" s="30" t="s">
        <v>5433</v>
      </c>
      <c r="H1445" s="20"/>
    </row>
    <row r="1446" ht="40.5" spans="1:8">
      <c r="A1446" s="35" t="s">
        <v>5446</v>
      </c>
      <c r="B1446" s="35" t="s">
        <v>5447</v>
      </c>
      <c r="C1446" s="35" t="s">
        <v>5448</v>
      </c>
      <c r="D1446" s="35" t="s">
        <v>611</v>
      </c>
      <c r="E1446" s="36" t="s">
        <v>1133</v>
      </c>
      <c r="F1446" s="35" t="s">
        <v>5449</v>
      </c>
      <c r="G1446" s="30" t="s">
        <v>5433</v>
      </c>
      <c r="H1446" s="20"/>
    </row>
    <row r="1447" spans="1:8">
      <c r="A1447" s="35" t="s">
        <v>5450</v>
      </c>
      <c r="B1447" s="35" t="s">
        <v>5451</v>
      </c>
      <c r="C1447" s="35" t="s">
        <v>5452</v>
      </c>
      <c r="D1447" s="35" t="s">
        <v>5453</v>
      </c>
      <c r="E1447" s="36" t="s">
        <v>70</v>
      </c>
      <c r="F1447" s="35" t="s">
        <v>5454</v>
      </c>
      <c r="G1447" s="30" t="s">
        <v>5433</v>
      </c>
      <c r="H1447" s="20"/>
    </row>
    <row r="1448" spans="1:8">
      <c r="A1448" s="35" t="s">
        <v>5455</v>
      </c>
      <c r="B1448" s="35" t="s">
        <v>5456</v>
      </c>
      <c r="C1448" s="35" t="s">
        <v>5457</v>
      </c>
      <c r="D1448" s="35" t="s">
        <v>5458</v>
      </c>
      <c r="E1448" s="36" t="s">
        <v>549</v>
      </c>
      <c r="F1448" s="35" t="s">
        <v>5459</v>
      </c>
      <c r="G1448" s="30" t="s">
        <v>5433</v>
      </c>
      <c r="H1448" s="20"/>
    </row>
    <row r="1449" spans="1:8">
      <c r="A1449" s="35" t="s">
        <v>5460</v>
      </c>
      <c r="B1449" s="35" t="s">
        <v>5461</v>
      </c>
      <c r="C1449" s="35" t="s">
        <v>5462</v>
      </c>
      <c r="D1449" s="35" t="s">
        <v>2592</v>
      </c>
      <c r="E1449" s="36" t="s">
        <v>1191</v>
      </c>
      <c r="F1449" s="35" t="s">
        <v>5463</v>
      </c>
      <c r="G1449" s="30" t="s">
        <v>5433</v>
      </c>
      <c r="H1449" s="20"/>
    </row>
    <row r="1450" spans="1:8">
      <c r="A1450" s="35" t="s">
        <v>5464</v>
      </c>
      <c r="B1450" s="35" t="s">
        <v>5465</v>
      </c>
      <c r="C1450" s="35" t="s">
        <v>5466</v>
      </c>
      <c r="D1450" s="35" t="s">
        <v>5467</v>
      </c>
      <c r="E1450" s="36" t="s">
        <v>1133</v>
      </c>
      <c r="F1450" s="35" t="s">
        <v>5468</v>
      </c>
      <c r="G1450" s="30" t="s">
        <v>5433</v>
      </c>
      <c r="H1450" s="20"/>
    </row>
    <row r="1451" spans="1:8">
      <c r="A1451" s="35" t="s">
        <v>5469</v>
      </c>
      <c r="B1451" s="35" t="s">
        <v>5470</v>
      </c>
      <c r="C1451" s="35" t="s">
        <v>5471</v>
      </c>
      <c r="D1451" s="35" t="s">
        <v>611</v>
      </c>
      <c r="E1451" s="36" t="s">
        <v>70</v>
      </c>
      <c r="F1451" s="35" t="s">
        <v>5472</v>
      </c>
      <c r="G1451" s="30" t="s">
        <v>5433</v>
      </c>
      <c r="H1451" s="20"/>
    </row>
    <row r="1452" ht="40.5" spans="1:8">
      <c r="A1452" s="35" t="s">
        <v>5473</v>
      </c>
      <c r="B1452" s="35" t="s">
        <v>5474</v>
      </c>
      <c r="C1452" s="35" t="s">
        <v>5475</v>
      </c>
      <c r="D1452" s="35" t="s">
        <v>5476</v>
      </c>
      <c r="E1452" s="36" t="s">
        <v>1595</v>
      </c>
      <c r="F1452" s="35" t="s">
        <v>5477</v>
      </c>
      <c r="G1452" s="30" t="s">
        <v>5433</v>
      </c>
      <c r="H1452" s="20"/>
    </row>
    <row r="1453" ht="40.5" spans="1:8">
      <c r="A1453" s="35" t="s">
        <v>5478</v>
      </c>
      <c r="B1453" s="35" t="s">
        <v>5474</v>
      </c>
      <c r="C1453" s="35" t="s">
        <v>5475</v>
      </c>
      <c r="D1453" s="35" t="s">
        <v>5476</v>
      </c>
      <c r="E1453" s="36" t="s">
        <v>1595</v>
      </c>
      <c r="F1453" s="35" t="s">
        <v>5479</v>
      </c>
      <c r="G1453" s="30" t="s">
        <v>5433</v>
      </c>
      <c r="H1453" s="20"/>
    </row>
    <row r="1454" spans="1:8">
      <c r="A1454" s="35" t="s">
        <v>5480</v>
      </c>
      <c r="B1454" s="35" t="s">
        <v>5481</v>
      </c>
      <c r="C1454" s="35" t="s">
        <v>5482</v>
      </c>
      <c r="D1454" s="35" t="s">
        <v>5483</v>
      </c>
      <c r="E1454" s="36" t="s">
        <v>651</v>
      </c>
      <c r="F1454" s="35" t="s">
        <v>5484</v>
      </c>
      <c r="G1454" s="30" t="s">
        <v>5433</v>
      </c>
      <c r="H1454" s="20"/>
    </row>
    <row r="1455" spans="1:8">
      <c r="A1455" s="35" t="s">
        <v>5485</v>
      </c>
      <c r="B1455" s="35" t="s">
        <v>5486</v>
      </c>
      <c r="C1455" s="35" t="s">
        <v>5487</v>
      </c>
      <c r="D1455" s="35" t="s">
        <v>5140</v>
      </c>
      <c r="E1455" s="36" t="s">
        <v>1226</v>
      </c>
      <c r="F1455" s="35" t="s">
        <v>5488</v>
      </c>
      <c r="G1455" s="30" t="s">
        <v>5433</v>
      </c>
      <c r="H1455" s="20"/>
    </row>
    <row r="1456" ht="27" spans="1:8">
      <c r="A1456" s="35" t="s">
        <v>5489</v>
      </c>
      <c r="B1456" s="35" t="s">
        <v>5490</v>
      </c>
      <c r="C1456" s="35" t="s">
        <v>5491</v>
      </c>
      <c r="D1456" s="35" t="s">
        <v>18</v>
      </c>
      <c r="E1456" s="168" t="s">
        <v>57</v>
      </c>
      <c r="F1456" s="35" t="s">
        <v>5492</v>
      </c>
      <c r="G1456" s="30" t="s">
        <v>5433</v>
      </c>
      <c r="H1456" s="20"/>
    </row>
    <row r="1457" ht="27" spans="1:8">
      <c r="A1457" s="35" t="s">
        <v>5493</v>
      </c>
      <c r="B1457" s="35" t="s">
        <v>5494</v>
      </c>
      <c r="C1457" s="35" t="s">
        <v>5495</v>
      </c>
      <c r="D1457" s="35" t="s">
        <v>50</v>
      </c>
      <c r="E1457" s="168" t="s">
        <v>88</v>
      </c>
      <c r="F1457" s="35" t="s">
        <v>5496</v>
      </c>
      <c r="G1457" s="30" t="s">
        <v>5433</v>
      </c>
      <c r="H1457" s="20"/>
    </row>
    <row r="1458" ht="54" spans="1:8">
      <c r="A1458" s="35" t="s">
        <v>5497</v>
      </c>
      <c r="B1458" s="35" t="s">
        <v>5498</v>
      </c>
      <c r="C1458" s="35" t="s">
        <v>5499</v>
      </c>
      <c r="D1458" s="35" t="s">
        <v>5500</v>
      </c>
      <c r="E1458" s="36" t="s">
        <v>1021</v>
      </c>
      <c r="F1458" s="35" t="s">
        <v>5501</v>
      </c>
      <c r="G1458" s="30" t="s">
        <v>5433</v>
      </c>
      <c r="H1458" s="20"/>
    </row>
    <row r="1459" spans="1:8">
      <c r="A1459" s="35" t="s">
        <v>5502</v>
      </c>
      <c r="B1459" s="35" t="s">
        <v>5503</v>
      </c>
      <c r="C1459" s="35" t="s">
        <v>5504</v>
      </c>
      <c r="D1459" s="35" t="s">
        <v>670</v>
      </c>
      <c r="E1459" s="36" t="s">
        <v>51</v>
      </c>
      <c r="F1459" s="35" t="s">
        <v>5505</v>
      </c>
      <c r="G1459" s="30" t="s">
        <v>5433</v>
      </c>
      <c r="H1459" s="20"/>
    </row>
    <row r="1460" ht="27" spans="1:8">
      <c r="A1460" s="35" t="s">
        <v>5506</v>
      </c>
      <c r="B1460" s="35" t="s">
        <v>5507</v>
      </c>
      <c r="C1460" s="35" t="s">
        <v>5508</v>
      </c>
      <c r="D1460" s="35" t="s">
        <v>5509</v>
      </c>
      <c r="E1460" s="36" t="s">
        <v>1595</v>
      </c>
      <c r="F1460" s="35" t="s">
        <v>5510</v>
      </c>
      <c r="G1460" s="30" t="s">
        <v>5433</v>
      </c>
      <c r="H1460" s="20"/>
    </row>
    <row r="1461" ht="27" spans="1:8">
      <c r="A1461" s="35" t="s">
        <v>5511</v>
      </c>
      <c r="B1461" s="35" t="s">
        <v>5512</v>
      </c>
      <c r="C1461" s="35"/>
      <c r="D1461" s="35" t="s">
        <v>1164</v>
      </c>
      <c r="E1461" s="36" t="s">
        <v>51</v>
      </c>
      <c r="F1461" s="35" t="s">
        <v>5513</v>
      </c>
      <c r="G1461" s="30" t="s">
        <v>5433</v>
      </c>
      <c r="H1461" s="20"/>
    </row>
    <row r="1462" spans="1:8">
      <c r="A1462" s="35" t="s">
        <v>5514</v>
      </c>
      <c r="B1462" s="35" t="s">
        <v>5515</v>
      </c>
      <c r="C1462" s="35" t="s">
        <v>5516</v>
      </c>
      <c r="D1462" s="35" t="s">
        <v>5517</v>
      </c>
      <c r="E1462" s="36" t="s">
        <v>3051</v>
      </c>
      <c r="F1462" s="35" t="s">
        <v>5518</v>
      </c>
      <c r="G1462" s="30" t="s">
        <v>5433</v>
      </c>
      <c r="H1462" s="20"/>
    </row>
    <row r="1463" spans="1:8">
      <c r="A1463" s="35" t="s">
        <v>5519</v>
      </c>
      <c r="B1463" s="35" t="s">
        <v>5520</v>
      </c>
      <c r="C1463" s="35" t="s">
        <v>5521</v>
      </c>
      <c r="D1463" s="35" t="s">
        <v>5500</v>
      </c>
      <c r="E1463" s="36" t="s">
        <v>1021</v>
      </c>
      <c r="F1463" s="35" t="s">
        <v>5522</v>
      </c>
      <c r="G1463" s="30" t="s">
        <v>5433</v>
      </c>
      <c r="H1463" s="20"/>
    </row>
    <row r="1464" ht="54" spans="1:8">
      <c r="A1464" s="35" t="s">
        <v>5523</v>
      </c>
      <c r="B1464" s="35" t="s">
        <v>5524</v>
      </c>
      <c r="C1464" s="35" t="s">
        <v>5525</v>
      </c>
      <c r="D1464" s="35" t="s">
        <v>5500</v>
      </c>
      <c r="E1464" s="36" t="s">
        <v>1021</v>
      </c>
      <c r="F1464" s="35" t="s">
        <v>5526</v>
      </c>
      <c r="G1464" s="30" t="s">
        <v>5433</v>
      </c>
      <c r="H1464" s="20"/>
    </row>
    <row r="1465" ht="54" spans="1:8">
      <c r="A1465" s="35" t="s">
        <v>5527</v>
      </c>
      <c r="B1465" s="35" t="s">
        <v>5528</v>
      </c>
      <c r="C1465" s="35" t="s">
        <v>5529</v>
      </c>
      <c r="D1465" s="35" t="s">
        <v>5500</v>
      </c>
      <c r="E1465" s="36" t="s">
        <v>1021</v>
      </c>
      <c r="F1465" s="35" t="s">
        <v>5530</v>
      </c>
      <c r="G1465" s="30" t="s">
        <v>5433</v>
      </c>
      <c r="H1465" s="20"/>
    </row>
    <row r="1466" ht="40.5" spans="1:8">
      <c r="A1466" s="35" t="s">
        <v>5531</v>
      </c>
      <c r="B1466" s="35" t="s">
        <v>5532</v>
      </c>
      <c r="C1466" s="35" t="s">
        <v>5533</v>
      </c>
      <c r="D1466" s="35" t="s">
        <v>5500</v>
      </c>
      <c r="E1466" s="36" t="s">
        <v>1021</v>
      </c>
      <c r="F1466" s="35" t="s">
        <v>5534</v>
      </c>
      <c r="G1466" s="30" t="s">
        <v>5433</v>
      </c>
      <c r="H1466" s="20"/>
    </row>
    <row r="1467" spans="1:8">
      <c r="A1467" s="35" t="s">
        <v>5535</v>
      </c>
      <c r="B1467" s="35" t="s">
        <v>5536</v>
      </c>
      <c r="C1467" s="35" t="s">
        <v>5537</v>
      </c>
      <c r="D1467" s="35" t="s">
        <v>5483</v>
      </c>
      <c r="E1467" s="36" t="s">
        <v>51</v>
      </c>
      <c r="F1467" s="35" t="s">
        <v>5538</v>
      </c>
      <c r="G1467" s="30" t="s">
        <v>5433</v>
      </c>
      <c r="H1467" s="20"/>
    </row>
    <row r="1468" ht="27" spans="1:8">
      <c r="A1468" s="35" t="s">
        <v>5539</v>
      </c>
      <c r="B1468" s="35" t="s">
        <v>5540</v>
      </c>
      <c r="C1468" s="35" t="s">
        <v>5541</v>
      </c>
      <c r="D1468" s="35" t="s">
        <v>5500</v>
      </c>
      <c r="E1468" s="36" t="s">
        <v>1021</v>
      </c>
      <c r="F1468" s="35" t="s">
        <v>5542</v>
      </c>
      <c r="G1468" s="30" t="s">
        <v>5433</v>
      </c>
      <c r="H1468" s="20"/>
    </row>
    <row r="1469" ht="27" spans="1:8">
      <c r="A1469" s="35" t="s">
        <v>5543</v>
      </c>
      <c r="B1469" s="35" t="s">
        <v>5540</v>
      </c>
      <c r="C1469" s="35" t="s">
        <v>5541</v>
      </c>
      <c r="D1469" s="35" t="s">
        <v>5500</v>
      </c>
      <c r="E1469" s="36" t="s">
        <v>1021</v>
      </c>
      <c r="F1469" s="35" t="s">
        <v>5544</v>
      </c>
      <c r="G1469" s="30" t="s">
        <v>5433</v>
      </c>
      <c r="H1469" s="20"/>
    </row>
    <row r="1470" ht="27" spans="1:8">
      <c r="A1470" s="35" t="s">
        <v>5545</v>
      </c>
      <c r="B1470" s="35" t="s">
        <v>5494</v>
      </c>
      <c r="C1470" s="35" t="s">
        <v>5546</v>
      </c>
      <c r="D1470" s="35" t="s">
        <v>50</v>
      </c>
      <c r="E1470" s="36" t="s">
        <v>88</v>
      </c>
      <c r="F1470" s="35" t="s">
        <v>5547</v>
      </c>
      <c r="G1470" s="30" t="s">
        <v>5433</v>
      </c>
      <c r="H1470" s="20"/>
    </row>
    <row r="1471" ht="54" spans="1:8">
      <c r="A1471" s="35" t="s">
        <v>5548</v>
      </c>
      <c r="B1471" s="35" t="s">
        <v>5549</v>
      </c>
      <c r="C1471" s="35" t="s">
        <v>5550</v>
      </c>
      <c r="D1471" s="35" t="s">
        <v>5500</v>
      </c>
      <c r="E1471" s="36" t="s">
        <v>1021</v>
      </c>
      <c r="F1471" s="35" t="s">
        <v>5551</v>
      </c>
      <c r="G1471" s="30" t="s">
        <v>5433</v>
      </c>
      <c r="H1471" s="20"/>
    </row>
    <row r="1472" ht="27" spans="1:8">
      <c r="A1472" s="35" t="s">
        <v>5552</v>
      </c>
      <c r="B1472" s="35" t="s">
        <v>5553</v>
      </c>
      <c r="C1472" s="35" t="s">
        <v>5554</v>
      </c>
      <c r="D1472" s="35" t="s">
        <v>18</v>
      </c>
      <c r="E1472" s="168" t="s">
        <v>331</v>
      </c>
      <c r="F1472" s="35" t="s">
        <v>5555</v>
      </c>
      <c r="G1472" s="30" t="s">
        <v>5556</v>
      </c>
      <c r="H1472" s="20"/>
    </row>
    <row r="1473" ht="40.5" spans="1:8">
      <c r="A1473" s="35" t="s">
        <v>5557</v>
      </c>
      <c r="B1473" s="35" t="s">
        <v>5558</v>
      </c>
      <c r="C1473" s="35" t="s">
        <v>5559</v>
      </c>
      <c r="D1473" s="35" t="s">
        <v>50</v>
      </c>
      <c r="E1473" s="168" t="s">
        <v>88</v>
      </c>
      <c r="F1473" s="35" t="s">
        <v>5560</v>
      </c>
      <c r="G1473" s="30" t="s">
        <v>5556</v>
      </c>
      <c r="H1473" s="20"/>
    </row>
    <row r="1474" ht="40.5" spans="1:8">
      <c r="A1474" s="35" t="s">
        <v>5557</v>
      </c>
      <c r="B1474" s="35" t="s">
        <v>5558</v>
      </c>
      <c r="C1474" s="35" t="s">
        <v>5559</v>
      </c>
      <c r="D1474" s="35" t="s">
        <v>50</v>
      </c>
      <c r="E1474" s="168" t="s">
        <v>88</v>
      </c>
      <c r="F1474" s="35" t="s">
        <v>5560</v>
      </c>
      <c r="G1474" s="30" t="s">
        <v>5556</v>
      </c>
      <c r="H1474" s="20"/>
    </row>
    <row r="1475" ht="27" spans="1:8">
      <c r="A1475" s="35" t="s">
        <v>5561</v>
      </c>
      <c r="B1475" s="35" t="s">
        <v>5562</v>
      </c>
      <c r="C1475" s="35" t="s">
        <v>5563</v>
      </c>
      <c r="D1475" s="35" t="s">
        <v>50</v>
      </c>
      <c r="E1475" s="168" t="s">
        <v>12</v>
      </c>
      <c r="F1475" s="35" t="s">
        <v>5564</v>
      </c>
      <c r="G1475" s="30" t="s">
        <v>5556</v>
      </c>
      <c r="H1475" s="20"/>
    </row>
    <row r="1476" ht="54" spans="1:8">
      <c r="A1476" s="35" t="s">
        <v>5565</v>
      </c>
      <c r="B1476" s="35" t="s">
        <v>5566</v>
      </c>
      <c r="C1476" s="35" t="s">
        <v>5567</v>
      </c>
      <c r="D1476" s="35" t="s">
        <v>361</v>
      </c>
      <c r="E1476" s="168" t="s">
        <v>57</v>
      </c>
      <c r="F1476" s="35" t="s">
        <v>5568</v>
      </c>
      <c r="G1476" s="30" t="s">
        <v>5556</v>
      </c>
      <c r="H1476" s="20"/>
    </row>
    <row r="1477" ht="27" spans="1:8">
      <c r="A1477" s="35" t="s">
        <v>5569</v>
      </c>
      <c r="B1477" s="35" t="s">
        <v>5570</v>
      </c>
      <c r="C1477" s="35" t="s">
        <v>5571</v>
      </c>
      <c r="D1477" s="35" t="s">
        <v>18</v>
      </c>
      <c r="E1477" s="168" t="s">
        <v>57</v>
      </c>
      <c r="F1477" s="35" t="s">
        <v>5572</v>
      </c>
      <c r="G1477" s="30" t="s">
        <v>5556</v>
      </c>
      <c r="H1477" s="20"/>
    </row>
    <row r="1478" spans="1:8">
      <c r="A1478" s="35" t="s">
        <v>5573</v>
      </c>
      <c r="B1478" s="35" t="s">
        <v>5574</v>
      </c>
      <c r="C1478" s="35" t="s">
        <v>5537</v>
      </c>
      <c r="D1478" s="35" t="s">
        <v>5483</v>
      </c>
      <c r="E1478" s="36" t="s">
        <v>549</v>
      </c>
      <c r="F1478" s="35" t="s">
        <v>5575</v>
      </c>
      <c r="G1478" s="30" t="s">
        <v>5556</v>
      </c>
      <c r="H1478" s="20"/>
    </row>
    <row r="1479" ht="27" spans="1:8">
      <c r="A1479" s="35" t="s">
        <v>5576</v>
      </c>
      <c r="B1479" s="35" t="s">
        <v>5558</v>
      </c>
      <c r="C1479" s="35" t="s">
        <v>5577</v>
      </c>
      <c r="D1479" s="35" t="s">
        <v>50</v>
      </c>
      <c r="E1479" s="36" t="s">
        <v>88</v>
      </c>
      <c r="F1479" s="35" t="s">
        <v>5578</v>
      </c>
      <c r="G1479" s="30" t="s">
        <v>5556</v>
      </c>
      <c r="H1479" s="20"/>
    </row>
    <row r="1480" ht="27" spans="1:8">
      <c r="A1480" s="35" t="s">
        <v>5579</v>
      </c>
      <c r="B1480" s="35" t="s">
        <v>5580</v>
      </c>
      <c r="C1480" s="35" t="s">
        <v>5581</v>
      </c>
      <c r="D1480" s="35" t="s">
        <v>611</v>
      </c>
      <c r="E1480" s="36" t="s">
        <v>88</v>
      </c>
      <c r="F1480" s="35" t="s">
        <v>5582</v>
      </c>
      <c r="G1480" s="30" t="s">
        <v>5556</v>
      </c>
      <c r="H1480" s="20"/>
    </row>
    <row r="1481" spans="1:8">
      <c r="A1481" s="35" t="s">
        <v>5583</v>
      </c>
      <c r="B1481" s="35" t="s">
        <v>5584</v>
      </c>
      <c r="C1481" s="35" t="s">
        <v>5585</v>
      </c>
      <c r="D1481" s="35" t="s">
        <v>5586</v>
      </c>
      <c r="E1481" s="36" t="s">
        <v>5587</v>
      </c>
      <c r="F1481" s="35" t="s">
        <v>5588</v>
      </c>
      <c r="G1481" s="30" t="s">
        <v>5556</v>
      </c>
      <c r="H1481" s="20"/>
    </row>
    <row r="1482" ht="54" spans="1:8">
      <c r="A1482" s="35" t="s">
        <v>5589</v>
      </c>
      <c r="B1482" s="35" t="s">
        <v>5590</v>
      </c>
      <c r="C1482" s="35" t="s">
        <v>5591</v>
      </c>
      <c r="D1482" s="35" t="s">
        <v>611</v>
      </c>
      <c r="E1482" s="36" t="s">
        <v>1595</v>
      </c>
      <c r="F1482" s="35" t="s">
        <v>5592</v>
      </c>
      <c r="G1482" s="30" t="s">
        <v>5556</v>
      </c>
      <c r="H1482" s="20"/>
    </row>
    <row r="1483" ht="27" spans="1:8">
      <c r="A1483" s="35" t="s">
        <v>5593</v>
      </c>
      <c r="B1483" s="35" t="s">
        <v>5594</v>
      </c>
      <c r="C1483" s="35" t="s">
        <v>5595</v>
      </c>
      <c r="D1483" s="35" t="s">
        <v>971</v>
      </c>
      <c r="E1483" s="168" t="s">
        <v>63</v>
      </c>
      <c r="F1483" s="35" t="s">
        <v>5596</v>
      </c>
      <c r="G1483" s="30" t="s">
        <v>5556</v>
      </c>
      <c r="H1483" s="20"/>
    </row>
    <row r="1484" ht="27" spans="1:8">
      <c r="A1484" s="35" t="s">
        <v>5597</v>
      </c>
      <c r="B1484" s="35" t="s">
        <v>5598</v>
      </c>
      <c r="C1484" s="35" t="s">
        <v>5599</v>
      </c>
      <c r="D1484" s="35" t="s">
        <v>882</v>
      </c>
      <c r="E1484" s="168" t="s">
        <v>12</v>
      </c>
      <c r="F1484" s="35" t="s">
        <v>5600</v>
      </c>
      <c r="G1484" s="30" t="s">
        <v>5556</v>
      </c>
      <c r="H1484" s="20"/>
    </row>
    <row r="1485" ht="27" spans="1:8">
      <c r="A1485" s="35" t="s">
        <v>5601</v>
      </c>
      <c r="B1485" s="35" t="s">
        <v>5602</v>
      </c>
      <c r="C1485" s="35" t="s">
        <v>5603</v>
      </c>
      <c r="D1485" s="35" t="s">
        <v>11</v>
      </c>
      <c r="E1485" s="168" t="s">
        <v>12</v>
      </c>
      <c r="F1485" s="35" t="s">
        <v>5604</v>
      </c>
      <c r="G1485" s="30" t="s">
        <v>5556</v>
      </c>
      <c r="H1485" s="20"/>
    </row>
    <row r="1486" ht="27" spans="1:8">
      <c r="A1486" s="35" t="s">
        <v>5605</v>
      </c>
      <c r="B1486" s="35" t="s">
        <v>5606</v>
      </c>
      <c r="C1486" s="35" t="s">
        <v>5607</v>
      </c>
      <c r="D1486" s="35" t="s">
        <v>882</v>
      </c>
      <c r="E1486" s="168" t="s">
        <v>39</v>
      </c>
      <c r="F1486" s="35" t="s">
        <v>5608</v>
      </c>
      <c r="G1486" s="30" t="s">
        <v>5556</v>
      </c>
      <c r="H1486" s="20"/>
    </row>
    <row r="1487" ht="27" spans="1:8">
      <c r="A1487" s="35" t="s">
        <v>5609</v>
      </c>
      <c r="B1487" s="35" t="s">
        <v>5610</v>
      </c>
      <c r="C1487" s="35" t="s">
        <v>5611</v>
      </c>
      <c r="D1487" s="35" t="s">
        <v>882</v>
      </c>
      <c r="E1487" s="168" t="s">
        <v>39</v>
      </c>
      <c r="F1487" s="35" t="s">
        <v>5612</v>
      </c>
      <c r="G1487" s="30" t="s">
        <v>5556</v>
      </c>
      <c r="H1487" s="20"/>
    </row>
    <row r="1488" spans="1:8">
      <c r="A1488" s="35" t="s">
        <v>5613</v>
      </c>
      <c r="B1488" s="35" t="s">
        <v>5614</v>
      </c>
      <c r="C1488" s="35" t="s">
        <v>5615</v>
      </c>
      <c r="D1488" s="35" t="s">
        <v>361</v>
      </c>
      <c r="E1488" s="36" t="s">
        <v>156</v>
      </c>
      <c r="F1488" s="35" t="s">
        <v>5616</v>
      </c>
      <c r="G1488" s="30" t="s">
        <v>5556</v>
      </c>
      <c r="H1488" s="20"/>
    </row>
    <row r="1489" ht="40.5" spans="1:8">
      <c r="A1489" s="35" t="s">
        <v>5617</v>
      </c>
      <c r="B1489" s="35" t="s">
        <v>5618</v>
      </c>
      <c r="C1489" s="35" t="s">
        <v>5619</v>
      </c>
      <c r="D1489" s="35" t="s">
        <v>5517</v>
      </c>
      <c r="E1489" s="36" t="s">
        <v>549</v>
      </c>
      <c r="F1489" s="35" t="s">
        <v>5620</v>
      </c>
      <c r="G1489" s="30" t="s">
        <v>5556</v>
      </c>
      <c r="H1489" s="20"/>
    </row>
    <row r="1490" ht="81" spans="1:8">
      <c r="A1490" s="35" t="s">
        <v>5621</v>
      </c>
      <c r="B1490" s="35" t="s">
        <v>5622</v>
      </c>
      <c r="C1490" s="35" t="s">
        <v>5623</v>
      </c>
      <c r="D1490" s="35" t="s">
        <v>11</v>
      </c>
      <c r="E1490" s="36" t="s">
        <v>1133</v>
      </c>
      <c r="F1490" s="35" t="s">
        <v>5624</v>
      </c>
      <c r="G1490" s="30" t="s">
        <v>5556</v>
      </c>
      <c r="H1490" s="20"/>
    </row>
    <row r="1491" spans="1:8">
      <c r="A1491" s="35" t="s">
        <v>5625</v>
      </c>
      <c r="B1491" s="35" t="s">
        <v>5626</v>
      </c>
      <c r="C1491" s="35" t="s">
        <v>5627</v>
      </c>
      <c r="D1491" s="35" t="s">
        <v>5423</v>
      </c>
      <c r="E1491" s="36" t="s">
        <v>1002</v>
      </c>
      <c r="F1491" s="35" t="s">
        <v>5628</v>
      </c>
      <c r="G1491" s="30" t="s">
        <v>5556</v>
      </c>
      <c r="H1491" s="20"/>
    </row>
    <row r="1492" spans="1:8">
      <c r="A1492" s="35" t="s">
        <v>5629</v>
      </c>
      <c r="B1492" s="35" t="s">
        <v>5630</v>
      </c>
      <c r="C1492" s="35" t="s">
        <v>5631</v>
      </c>
      <c r="D1492" s="35" t="s">
        <v>1164</v>
      </c>
      <c r="E1492" s="36" t="s">
        <v>1021</v>
      </c>
      <c r="F1492" s="35" t="s">
        <v>5632</v>
      </c>
      <c r="G1492" s="30" t="s">
        <v>5556</v>
      </c>
      <c r="H1492" s="20"/>
    </row>
    <row r="1493" spans="1:8">
      <c r="A1493" s="35" t="s">
        <v>5633</v>
      </c>
      <c r="B1493" s="35" t="s">
        <v>5634</v>
      </c>
      <c r="C1493" s="35" t="s">
        <v>5635</v>
      </c>
      <c r="D1493" s="35" t="s">
        <v>611</v>
      </c>
      <c r="E1493" s="36" t="s">
        <v>70</v>
      </c>
      <c r="F1493" s="35" t="s">
        <v>5636</v>
      </c>
      <c r="G1493" s="30" t="s">
        <v>5556</v>
      </c>
      <c r="H1493" s="20"/>
    </row>
    <row r="1494" spans="1:8">
      <c r="A1494" s="35" t="s">
        <v>5637</v>
      </c>
      <c r="B1494" s="35" t="s">
        <v>5638</v>
      </c>
      <c r="C1494" s="35" t="s">
        <v>5537</v>
      </c>
      <c r="D1494" s="35" t="s">
        <v>5483</v>
      </c>
      <c r="E1494" s="36" t="s">
        <v>549</v>
      </c>
      <c r="F1494" s="35" t="s">
        <v>5639</v>
      </c>
      <c r="G1494" s="30" t="s">
        <v>5556</v>
      </c>
      <c r="H1494" s="20"/>
    </row>
    <row r="1495" spans="1:8">
      <c r="A1495" s="35" t="s">
        <v>5640</v>
      </c>
      <c r="B1495" s="35" t="s">
        <v>5641</v>
      </c>
      <c r="C1495" s="35" t="s">
        <v>5642</v>
      </c>
      <c r="D1495" s="35" t="s">
        <v>5458</v>
      </c>
      <c r="E1495" s="36" t="s">
        <v>70</v>
      </c>
      <c r="F1495" s="35" t="s">
        <v>5643</v>
      </c>
      <c r="G1495" s="30" t="s">
        <v>5556</v>
      </c>
      <c r="H1495" s="20"/>
    </row>
    <row r="1496" spans="1:8">
      <c r="A1496" s="35" t="s">
        <v>5644</v>
      </c>
      <c r="B1496" s="35" t="s">
        <v>5645</v>
      </c>
      <c r="C1496" s="35" t="s">
        <v>5646</v>
      </c>
      <c r="D1496" s="35" t="s">
        <v>611</v>
      </c>
      <c r="E1496" s="36" t="s">
        <v>1133</v>
      </c>
      <c r="F1496" s="35" t="s">
        <v>5647</v>
      </c>
      <c r="G1496" s="30" t="s">
        <v>5556</v>
      </c>
      <c r="H1496" s="20"/>
    </row>
    <row r="1497" spans="1:8">
      <c r="A1497" s="35" t="s">
        <v>5648</v>
      </c>
      <c r="B1497" s="35" t="s">
        <v>5649</v>
      </c>
      <c r="C1497" s="35" t="s">
        <v>5650</v>
      </c>
      <c r="D1497" s="35" t="s">
        <v>50</v>
      </c>
      <c r="E1497" s="36" t="s">
        <v>1595</v>
      </c>
      <c r="F1497" s="35" t="s">
        <v>5651</v>
      </c>
      <c r="G1497" s="30" t="s">
        <v>5556</v>
      </c>
      <c r="H1497" s="20"/>
    </row>
    <row r="1498" ht="40.5" spans="1:8">
      <c r="A1498" s="35" t="s">
        <v>5652</v>
      </c>
      <c r="B1498" s="35" t="s">
        <v>5653</v>
      </c>
      <c r="C1498" s="35" t="s">
        <v>5654</v>
      </c>
      <c r="D1498" s="35" t="s">
        <v>18</v>
      </c>
      <c r="E1498" s="168" t="s">
        <v>88</v>
      </c>
      <c r="F1498" s="35" t="s">
        <v>5655</v>
      </c>
      <c r="G1498" s="30" t="s">
        <v>5556</v>
      </c>
      <c r="H1498" s="20"/>
    </row>
    <row r="1499" ht="27" spans="1:8">
      <c r="A1499" s="35" t="s">
        <v>5656</v>
      </c>
      <c r="B1499" s="35" t="s">
        <v>5657</v>
      </c>
      <c r="C1499" s="35" t="s">
        <v>5658</v>
      </c>
      <c r="D1499" s="35" t="s">
        <v>5238</v>
      </c>
      <c r="E1499" s="36" t="s">
        <v>3109</v>
      </c>
      <c r="F1499" s="35" t="s">
        <v>5659</v>
      </c>
      <c r="G1499" s="30" t="s">
        <v>5556</v>
      </c>
      <c r="H1499" s="20"/>
    </row>
    <row r="1500" ht="27" spans="1:8">
      <c r="A1500" s="35" t="s">
        <v>5660</v>
      </c>
      <c r="B1500" s="35" t="s">
        <v>5661</v>
      </c>
      <c r="C1500" s="35" t="s">
        <v>5662</v>
      </c>
      <c r="D1500" s="35" t="s">
        <v>2392</v>
      </c>
      <c r="E1500" s="168" t="s">
        <v>63</v>
      </c>
      <c r="F1500" s="35" t="s">
        <v>5663</v>
      </c>
      <c r="G1500" s="30" t="s">
        <v>5556</v>
      </c>
      <c r="H1500" s="20"/>
    </row>
    <row r="1501" spans="1:8">
      <c r="A1501" s="35" t="s">
        <v>5664</v>
      </c>
      <c r="B1501" s="35" t="s">
        <v>5665</v>
      </c>
      <c r="C1501" s="35" t="s">
        <v>5666</v>
      </c>
      <c r="D1501" s="35" t="s">
        <v>900</v>
      </c>
      <c r="E1501" s="36" t="s">
        <v>57</v>
      </c>
      <c r="F1501" s="35" t="s">
        <v>5667</v>
      </c>
      <c r="G1501" s="30" t="s">
        <v>5556</v>
      </c>
      <c r="H1501" s="20"/>
    </row>
    <row r="1502" ht="67.5" spans="1:8">
      <c r="A1502" s="35" t="s">
        <v>5668</v>
      </c>
      <c r="B1502" s="35" t="s">
        <v>5669</v>
      </c>
      <c r="C1502" s="35" t="s">
        <v>5670</v>
      </c>
      <c r="D1502" s="35" t="s">
        <v>611</v>
      </c>
      <c r="E1502" s="168" t="s">
        <v>57</v>
      </c>
      <c r="F1502" s="35" t="s">
        <v>5671</v>
      </c>
      <c r="G1502" s="30" t="s">
        <v>5556</v>
      </c>
      <c r="H1502" s="20"/>
    </row>
    <row r="1503" ht="27" spans="1:8">
      <c r="A1503" s="35" t="s">
        <v>5672</v>
      </c>
      <c r="B1503" s="35" t="s">
        <v>5673</v>
      </c>
      <c r="C1503" s="35" t="s">
        <v>5674</v>
      </c>
      <c r="D1503" s="35" t="s">
        <v>18</v>
      </c>
      <c r="E1503" s="168" t="s">
        <v>88</v>
      </c>
      <c r="F1503" s="35" t="s">
        <v>5675</v>
      </c>
      <c r="G1503" s="30" t="s">
        <v>5556</v>
      </c>
      <c r="H1503" s="20"/>
    </row>
    <row r="1504" spans="1:8">
      <c r="A1504" s="35" t="s">
        <v>5676</v>
      </c>
      <c r="B1504" s="35" t="s">
        <v>5677</v>
      </c>
      <c r="C1504" s="35" t="s">
        <v>5678</v>
      </c>
      <c r="D1504" s="35" t="s">
        <v>5679</v>
      </c>
      <c r="E1504" s="36" t="s">
        <v>57</v>
      </c>
      <c r="F1504" s="35" t="s">
        <v>5680</v>
      </c>
      <c r="G1504" s="30" t="s">
        <v>5556</v>
      </c>
      <c r="H1504" s="20"/>
    </row>
    <row r="1505" ht="27" spans="1:8">
      <c r="A1505" s="35" t="s">
        <v>5681</v>
      </c>
      <c r="B1505" s="35" t="s">
        <v>5682</v>
      </c>
      <c r="C1505" s="35" t="s">
        <v>5683</v>
      </c>
      <c r="D1505" s="35" t="s">
        <v>5238</v>
      </c>
      <c r="E1505" s="36" t="s">
        <v>3109</v>
      </c>
      <c r="F1505" s="35" t="s">
        <v>5684</v>
      </c>
      <c r="G1505" s="30" t="s">
        <v>5556</v>
      </c>
      <c r="H1505" s="20"/>
    </row>
    <row r="1506" spans="1:8">
      <c r="A1506" s="35" t="s">
        <v>5685</v>
      </c>
      <c r="B1506" s="35" t="s">
        <v>5686</v>
      </c>
      <c r="C1506" s="35" t="s">
        <v>5687</v>
      </c>
      <c r="D1506" s="35" t="s">
        <v>5238</v>
      </c>
      <c r="E1506" s="36" t="s">
        <v>3109</v>
      </c>
      <c r="F1506" s="35" t="s">
        <v>5688</v>
      </c>
      <c r="G1506" s="30" t="s">
        <v>5556</v>
      </c>
      <c r="H1506" s="20"/>
    </row>
    <row r="1507" ht="27" spans="1:8">
      <c r="A1507" s="35" t="s">
        <v>5689</v>
      </c>
      <c r="B1507" s="35" t="s">
        <v>5690</v>
      </c>
      <c r="C1507" s="35" t="s">
        <v>5691</v>
      </c>
      <c r="D1507" s="35" t="s">
        <v>361</v>
      </c>
      <c r="E1507" s="168" t="s">
        <v>331</v>
      </c>
      <c r="F1507" s="35" t="s">
        <v>5692</v>
      </c>
      <c r="G1507" s="30" t="s">
        <v>5556</v>
      </c>
      <c r="H1507" s="20"/>
    </row>
    <row r="1508" ht="27" spans="1:8">
      <c r="A1508" s="16" t="s">
        <v>5693</v>
      </c>
      <c r="B1508" s="16" t="s">
        <v>5694</v>
      </c>
      <c r="C1508" s="17" t="s">
        <v>5695</v>
      </c>
      <c r="D1508" s="16" t="s">
        <v>44</v>
      </c>
      <c r="E1508" s="18" t="s">
        <v>63</v>
      </c>
      <c r="F1508" s="16" t="s">
        <v>5696</v>
      </c>
      <c r="G1508" s="30" t="s">
        <v>5556</v>
      </c>
      <c r="H1508" s="20"/>
    </row>
    <row r="1509" ht="67.5" spans="1:8">
      <c r="A1509" s="16" t="s">
        <v>5697</v>
      </c>
      <c r="B1509" s="16" t="s">
        <v>5698</v>
      </c>
      <c r="C1509" s="17" t="s">
        <v>5699</v>
      </c>
      <c r="D1509" s="16" t="s">
        <v>11</v>
      </c>
      <c r="E1509" s="18" t="s">
        <v>28</v>
      </c>
      <c r="F1509" s="16" t="s">
        <v>5700</v>
      </c>
      <c r="G1509" s="30" t="s">
        <v>5556</v>
      </c>
      <c r="H1509" s="20"/>
    </row>
    <row r="1510" spans="1:8">
      <c r="A1510" s="16" t="s">
        <v>5701</v>
      </c>
      <c r="B1510" s="16" t="s">
        <v>5702</v>
      </c>
      <c r="C1510" s="17" t="s">
        <v>5703</v>
      </c>
      <c r="D1510" s="16" t="s">
        <v>11</v>
      </c>
      <c r="E1510" s="18" t="s">
        <v>12</v>
      </c>
      <c r="F1510" s="16" t="s">
        <v>5704</v>
      </c>
      <c r="G1510" s="30" t="s">
        <v>5556</v>
      </c>
      <c r="H1510" s="20"/>
    </row>
    <row r="1511" spans="1:8">
      <c r="A1511" s="16" t="s">
        <v>5705</v>
      </c>
      <c r="B1511" s="16" t="s">
        <v>5706</v>
      </c>
      <c r="C1511" s="17" t="s">
        <v>5707</v>
      </c>
      <c r="D1511" s="16" t="s">
        <v>11</v>
      </c>
      <c r="E1511" s="18" t="s">
        <v>63</v>
      </c>
      <c r="F1511" s="16" t="s">
        <v>5708</v>
      </c>
      <c r="G1511" s="30" t="s">
        <v>5556</v>
      </c>
      <c r="H1511" s="20"/>
    </row>
    <row r="1512" ht="27" spans="1:8">
      <c r="A1512" s="16" t="s">
        <v>5709</v>
      </c>
      <c r="B1512" s="16" t="s">
        <v>5710</v>
      </c>
      <c r="C1512" s="17" t="s">
        <v>5711</v>
      </c>
      <c r="D1512" s="16" t="s">
        <v>345</v>
      </c>
      <c r="E1512" s="18" t="s">
        <v>28</v>
      </c>
      <c r="F1512" s="16" t="s">
        <v>5712</v>
      </c>
      <c r="G1512" s="30" t="s">
        <v>5556</v>
      </c>
      <c r="H1512" s="20"/>
    </row>
    <row r="1513" ht="27" spans="1:8">
      <c r="A1513" s="16" t="s">
        <v>5713</v>
      </c>
      <c r="B1513" s="16" t="s">
        <v>5714</v>
      </c>
      <c r="C1513" s="17" t="s">
        <v>5715</v>
      </c>
      <c r="D1513" s="16" t="s">
        <v>18</v>
      </c>
      <c r="E1513" s="18" t="s">
        <v>88</v>
      </c>
      <c r="F1513" s="16" t="s">
        <v>5716</v>
      </c>
      <c r="G1513" s="30" t="s">
        <v>5556</v>
      </c>
      <c r="H1513" s="20"/>
    </row>
    <row r="1514" spans="1:8">
      <c r="A1514" s="27" t="s">
        <v>5717</v>
      </c>
      <c r="B1514" s="27">
        <v>9787100062626</v>
      </c>
      <c r="C1514" s="27" t="s">
        <v>5718</v>
      </c>
      <c r="D1514" s="27" t="s">
        <v>361</v>
      </c>
      <c r="E1514" s="36" t="s">
        <v>94</v>
      </c>
      <c r="F1514" s="28" t="s">
        <v>5719</v>
      </c>
      <c r="G1514" s="30" t="s">
        <v>5556</v>
      </c>
      <c r="H1514" s="20"/>
    </row>
    <row r="1515" ht="40.5" spans="1:8">
      <c r="A1515" s="35" t="s">
        <v>5720</v>
      </c>
      <c r="B1515" s="35" t="s">
        <v>5721</v>
      </c>
      <c r="C1515" s="35" t="s">
        <v>5722</v>
      </c>
      <c r="D1515" s="35" t="s">
        <v>5723</v>
      </c>
      <c r="E1515" s="36" t="s">
        <v>94</v>
      </c>
      <c r="F1515" s="35" t="s">
        <v>5724</v>
      </c>
      <c r="G1515" s="30" t="s">
        <v>5725</v>
      </c>
      <c r="H1515" s="20"/>
    </row>
    <row r="1516" spans="1:8">
      <c r="A1516" s="27" t="s">
        <v>5726</v>
      </c>
      <c r="B1516" s="27">
        <v>9787208167926</v>
      </c>
      <c r="C1516" s="27" t="s">
        <v>206</v>
      </c>
      <c r="D1516" s="27" t="s">
        <v>195</v>
      </c>
      <c r="E1516" s="168" t="s">
        <v>139</v>
      </c>
      <c r="F1516" s="28" t="s">
        <v>5727</v>
      </c>
      <c r="G1516" s="30" t="s">
        <v>5725</v>
      </c>
      <c r="H1516" s="20"/>
    </row>
    <row r="1517" ht="54" spans="1:8">
      <c r="A1517" s="35" t="s">
        <v>5728</v>
      </c>
      <c r="B1517" s="35" t="s">
        <v>5729</v>
      </c>
      <c r="C1517" s="35" t="s">
        <v>5730</v>
      </c>
      <c r="D1517" s="35" t="s">
        <v>361</v>
      </c>
      <c r="E1517" s="168" t="s">
        <v>12</v>
      </c>
      <c r="F1517" s="35" t="s">
        <v>5731</v>
      </c>
      <c r="G1517" s="30" t="s">
        <v>5725</v>
      </c>
      <c r="H1517" s="20"/>
    </row>
    <row r="1518" ht="40.5" spans="1:8">
      <c r="A1518" s="35" t="s">
        <v>5732</v>
      </c>
      <c r="B1518" s="35" t="s">
        <v>5733</v>
      </c>
      <c r="C1518" s="35" t="s">
        <v>5734</v>
      </c>
      <c r="D1518" s="35" t="s">
        <v>361</v>
      </c>
      <c r="E1518" s="168" t="s">
        <v>12</v>
      </c>
      <c r="F1518" s="35" t="s">
        <v>5735</v>
      </c>
      <c r="G1518" s="30" t="s">
        <v>5725</v>
      </c>
      <c r="H1518" s="20"/>
    </row>
    <row r="1519" ht="40.5" spans="1:8">
      <c r="A1519" s="35" t="s">
        <v>5736</v>
      </c>
      <c r="B1519" s="35" t="s">
        <v>5737</v>
      </c>
      <c r="C1519" s="35" t="s">
        <v>5734</v>
      </c>
      <c r="D1519" s="35" t="s">
        <v>361</v>
      </c>
      <c r="E1519" s="168" t="s">
        <v>4759</v>
      </c>
      <c r="F1519" s="35" t="s">
        <v>5738</v>
      </c>
      <c r="G1519" s="30" t="s">
        <v>5725</v>
      </c>
      <c r="H1519" s="20"/>
    </row>
    <row r="1520" ht="40.5" spans="1:8">
      <c r="A1520" s="35" t="s">
        <v>5736</v>
      </c>
      <c r="B1520" s="35" t="s">
        <v>5739</v>
      </c>
      <c r="C1520" s="35" t="s">
        <v>5734</v>
      </c>
      <c r="D1520" s="35" t="s">
        <v>361</v>
      </c>
      <c r="E1520" s="168" t="s">
        <v>12</v>
      </c>
      <c r="F1520" s="35" t="s">
        <v>5740</v>
      </c>
      <c r="G1520" s="30" t="s">
        <v>5725</v>
      </c>
      <c r="H1520" s="20"/>
    </row>
    <row r="1521" ht="40.5" spans="1:8">
      <c r="A1521" s="35" t="s">
        <v>5741</v>
      </c>
      <c r="B1521" s="35" t="s">
        <v>5742</v>
      </c>
      <c r="C1521" s="35" t="s">
        <v>5743</v>
      </c>
      <c r="D1521" s="35" t="s">
        <v>361</v>
      </c>
      <c r="E1521" s="168" t="s">
        <v>63</v>
      </c>
      <c r="F1521" s="35" t="s">
        <v>5744</v>
      </c>
      <c r="G1521" s="30" t="s">
        <v>5725</v>
      </c>
      <c r="H1521" s="20"/>
    </row>
    <row r="1522" ht="54" spans="1:8">
      <c r="A1522" s="35" t="s">
        <v>5745</v>
      </c>
      <c r="B1522" s="35" t="s">
        <v>5746</v>
      </c>
      <c r="C1522" s="35" t="s">
        <v>5747</v>
      </c>
      <c r="D1522" s="35" t="s">
        <v>938</v>
      </c>
      <c r="E1522" s="168" t="s">
        <v>12</v>
      </c>
      <c r="F1522" s="35" t="s">
        <v>5748</v>
      </c>
      <c r="G1522" s="30" t="s">
        <v>5725</v>
      </c>
      <c r="H1522" s="20"/>
    </row>
    <row r="1523" ht="54" spans="1:8">
      <c r="A1523" s="35" t="s">
        <v>5749</v>
      </c>
      <c r="B1523" s="35" t="s">
        <v>5750</v>
      </c>
      <c r="C1523" s="35" t="s">
        <v>5751</v>
      </c>
      <c r="D1523" s="35" t="s">
        <v>50</v>
      </c>
      <c r="E1523" s="168" t="s">
        <v>108</v>
      </c>
      <c r="F1523" s="35" t="s">
        <v>5752</v>
      </c>
      <c r="G1523" s="30" t="s">
        <v>5725</v>
      </c>
      <c r="H1523" s="20"/>
    </row>
    <row r="1524" ht="94.5" spans="1:8">
      <c r="A1524" s="35" t="s">
        <v>5753</v>
      </c>
      <c r="B1524" s="35" t="s">
        <v>5754</v>
      </c>
      <c r="C1524" s="35" t="s">
        <v>5755</v>
      </c>
      <c r="D1524" s="35" t="s">
        <v>50</v>
      </c>
      <c r="E1524" s="168" t="s">
        <v>94</v>
      </c>
      <c r="F1524" s="35" t="s">
        <v>5756</v>
      </c>
      <c r="G1524" s="30" t="s">
        <v>5725</v>
      </c>
      <c r="H1524" s="20"/>
    </row>
    <row r="1525" ht="27" spans="1:8">
      <c r="A1525" s="35" t="s">
        <v>5757</v>
      </c>
      <c r="B1525" s="35" t="s">
        <v>5758</v>
      </c>
      <c r="C1525" s="35" t="s">
        <v>4709</v>
      </c>
      <c r="D1525" s="35" t="s">
        <v>18</v>
      </c>
      <c r="E1525" s="168" t="s">
        <v>94</v>
      </c>
      <c r="F1525" s="35" t="s">
        <v>5759</v>
      </c>
      <c r="G1525" s="30" t="s">
        <v>5725</v>
      </c>
      <c r="H1525" s="20"/>
    </row>
    <row r="1526" ht="27" spans="1:8">
      <c r="A1526" s="35" t="s">
        <v>5760</v>
      </c>
      <c r="B1526" s="35" t="s">
        <v>5761</v>
      </c>
      <c r="C1526" s="35" t="s">
        <v>5762</v>
      </c>
      <c r="D1526" s="35" t="s">
        <v>2339</v>
      </c>
      <c r="E1526" s="36" t="s">
        <v>63</v>
      </c>
      <c r="F1526" s="35" t="s">
        <v>5763</v>
      </c>
      <c r="G1526" s="30" t="s">
        <v>5725</v>
      </c>
      <c r="H1526" s="20"/>
    </row>
    <row r="1527" ht="27" spans="1:8">
      <c r="A1527" s="35" t="s">
        <v>5764</v>
      </c>
      <c r="B1527" s="35" t="s">
        <v>5765</v>
      </c>
      <c r="C1527" s="35" t="s">
        <v>5766</v>
      </c>
      <c r="D1527" s="35" t="s">
        <v>1212</v>
      </c>
      <c r="E1527" s="36" t="s">
        <v>57</v>
      </c>
      <c r="F1527" s="35" t="s">
        <v>5767</v>
      </c>
      <c r="G1527" s="30" t="s">
        <v>5725</v>
      </c>
      <c r="H1527" s="20"/>
    </row>
    <row r="1528" ht="27" spans="1:8">
      <c r="A1528" s="35" t="s">
        <v>5768</v>
      </c>
      <c r="B1528" s="35" t="s">
        <v>5769</v>
      </c>
      <c r="C1528" s="35" t="s">
        <v>5766</v>
      </c>
      <c r="D1528" s="35" t="s">
        <v>1212</v>
      </c>
      <c r="E1528" s="36" t="s">
        <v>57</v>
      </c>
      <c r="F1528" s="35" t="s">
        <v>5770</v>
      </c>
      <c r="G1528" s="30" t="s">
        <v>5725</v>
      </c>
      <c r="H1528" s="20"/>
    </row>
    <row r="1529" ht="27" spans="1:8">
      <c r="A1529" s="35" t="s">
        <v>5771</v>
      </c>
      <c r="B1529" s="35" t="s">
        <v>5769</v>
      </c>
      <c r="C1529" s="35" t="s">
        <v>5766</v>
      </c>
      <c r="D1529" s="35" t="s">
        <v>1212</v>
      </c>
      <c r="E1529" s="36" t="s">
        <v>57</v>
      </c>
      <c r="F1529" s="35" t="s">
        <v>5772</v>
      </c>
      <c r="G1529" s="30" t="s">
        <v>5725</v>
      </c>
      <c r="H1529" s="20"/>
    </row>
    <row r="1530" ht="27" spans="1:8">
      <c r="A1530" s="35" t="s">
        <v>5773</v>
      </c>
      <c r="B1530" s="35" t="s">
        <v>5774</v>
      </c>
      <c r="C1530" s="35" t="s">
        <v>5766</v>
      </c>
      <c r="D1530" s="35" t="s">
        <v>1212</v>
      </c>
      <c r="E1530" s="36" t="s">
        <v>57</v>
      </c>
      <c r="F1530" s="35" t="s">
        <v>5775</v>
      </c>
      <c r="G1530" s="30" t="s">
        <v>5725</v>
      </c>
      <c r="H1530" s="20"/>
    </row>
    <row r="1531" ht="27" spans="1:8">
      <c r="A1531" s="35" t="s">
        <v>5776</v>
      </c>
      <c r="B1531" s="35" t="s">
        <v>5774</v>
      </c>
      <c r="C1531" s="35" t="s">
        <v>5766</v>
      </c>
      <c r="D1531" s="35" t="s">
        <v>1212</v>
      </c>
      <c r="E1531" s="36" t="s">
        <v>57</v>
      </c>
      <c r="F1531" s="35" t="s">
        <v>5777</v>
      </c>
      <c r="G1531" s="30" t="s">
        <v>5725</v>
      </c>
      <c r="H1531" s="20"/>
    </row>
    <row r="1532" ht="27" spans="1:8">
      <c r="A1532" s="35" t="s">
        <v>5778</v>
      </c>
      <c r="B1532" s="35" t="s">
        <v>5779</v>
      </c>
      <c r="C1532" s="35" t="s">
        <v>5766</v>
      </c>
      <c r="D1532" s="35" t="s">
        <v>1212</v>
      </c>
      <c r="E1532" s="36" t="s">
        <v>57</v>
      </c>
      <c r="F1532" s="35" t="s">
        <v>5780</v>
      </c>
      <c r="G1532" s="30" t="s">
        <v>5725</v>
      </c>
      <c r="H1532" s="20"/>
    </row>
    <row r="1533" ht="27" spans="1:8">
      <c r="A1533" s="35" t="s">
        <v>5781</v>
      </c>
      <c r="B1533" s="35" t="s">
        <v>5779</v>
      </c>
      <c r="C1533" s="35" t="s">
        <v>5766</v>
      </c>
      <c r="D1533" s="35" t="s">
        <v>1212</v>
      </c>
      <c r="E1533" s="36" t="s">
        <v>57</v>
      </c>
      <c r="F1533" s="35" t="s">
        <v>5782</v>
      </c>
      <c r="G1533" s="30" t="s">
        <v>5725</v>
      </c>
      <c r="H1533" s="20"/>
    </row>
    <row r="1534" spans="1:8">
      <c r="A1534" s="35" t="s">
        <v>5783</v>
      </c>
      <c r="B1534" s="35" t="s">
        <v>5784</v>
      </c>
      <c r="C1534" s="35" t="s">
        <v>5785</v>
      </c>
      <c r="D1534" s="35" t="s">
        <v>11</v>
      </c>
      <c r="E1534" s="36" t="s">
        <v>88</v>
      </c>
      <c r="F1534" s="35" t="s">
        <v>5786</v>
      </c>
      <c r="G1534" s="30" t="s">
        <v>5725</v>
      </c>
      <c r="H1534" s="20"/>
    </row>
    <row r="1535" spans="1:8">
      <c r="A1535" s="35" t="s">
        <v>5787</v>
      </c>
      <c r="B1535" s="35" t="s">
        <v>5788</v>
      </c>
      <c r="C1535" s="35"/>
      <c r="D1535" s="35" t="s">
        <v>50</v>
      </c>
      <c r="E1535" s="36" t="s">
        <v>88</v>
      </c>
      <c r="F1535" s="35" t="s">
        <v>5789</v>
      </c>
      <c r="G1535" s="30" t="s">
        <v>5725</v>
      </c>
      <c r="H1535" s="20"/>
    </row>
    <row r="1536" ht="67.5" spans="1:8">
      <c r="A1536" s="35" t="s">
        <v>5790</v>
      </c>
      <c r="B1536" s="35" t="s">
        <v>5791</v>
      </c>
      <c r="C1536" s="35" t="s">
        <v>5792</v>
      </c>
      <c r="D1536" s="35" t="s">
        <v>50</v>
      </c>
      <c r="E1536" s="36" t="s">
        <v>331</v>
      </c>
      <c r="F1536" s="35" t="s">
        <v>5793</v>
      </c>
      <c r="G1536" s="30" t="s">
        <v>5725</v>
      </c>
      <c r="H1536" s="20"/>
    </row>
    <row r="1537" ht="67.5" spans="1:8">
      <c r="A1537" s="35" t="s">
        <v>5790</v>
      </c>
      <c r="B1537" s="35" t="s">
        <v>5791</v>
      </c>
      <c r="C1537" s="35" t="s">
        <v>5792</v>
      </c>
      <c r="D1537" s="35" t="s">
        <v>50</v>
      </c>
      <c r="E1537" s="36" t="s">
        <v>331</v>
      </c>
      <c r="F1537" s="35" t="s">
        <v>5793</v>
      </c>
      <c r="G1537" s="30" t="s">
        <v>5725</v>
      </c>
      <c r="H1537" s="20"/>
    </row>
    <row r="1538" ht="27" spans="1:8">
      <c r="A1538" s="35" t="s">
        <v>5794</v>
      </c>
      <c r="B1538" s="35" t="s">
        <v>5795</v>
      </c>
      <c r="C1538" s="35" t="s">
        <v>5796</v>
      </c>
      <c r="D1538" s="35" t="s">
        <v>4654</v>
      </c>
      <c r="E1538" s="36" t="s">
        <v>57</v>
      </c>
      <c r="F1538" s="35" t="s">
        <v>5797</v>
      </c>
      <c r="G1538" s="30" t="s">
        <v>5725</v>
      </c>
      <c r="H1538" s="20"/>
    </row>
    <row r="1539" ht="40.5" spans="1:8">
      <c r="A1539" s="35" t="s">
        <v>5798</v>
      </c>
      <c r="B1539" s="35" t="s">
        <v>5799</v>
      </c>
      <c r="C1539" s="35" t="s">
        <v>5800</v>
      </c>
      <c r="D1539" s="35" t="s">
        <v>4654</v>
      </c>
      <c r="E1539" s="36" t="s">
        <v>88</v>
      </c>
      <c r="F1539" s="35" t="s">
        <v>5801</v>
      </c>
      <c r="G1539" s="30" t="s">
        <v>5725</v>
      </c>
      <c r="H1539" s="20"/>
    </row>
    <row r="1540" spans="1:8">
      <c r="A1540" s="35" t="s">
        <v>5802</v>
      </c>
      <c r="B1540" s="35" t="s">
        <v>5803</v>
      </c>
      <c r="C1540" s="35" t="s">
        <v>5804</v>
      </c>
      <c r="D1540" s="35" t="s">
        <v>429</v>
      </c>
      <c r="E1540" s="36" t="s">
        <v>976</v>
      </c>
      <c r="F1540" s="35" t="s">
        <v>5805</v>
      </c>
      <c r="G1540" s="30" t="s">
        <v>5725</v>
      </c>
      <c r="H1540" s="20"/>
    </row>
    <row r="1541" ht="40.5" spans="1:8">
      <c r="A1541" s="35" t="s">
        <v>5806</v>
      </c>
      <c r="B1541" s="35" t="s">
        <v>5807</v>
      </c>
      <c r="C1541" s="35" t="s">
        <v>5808</v>
      </c>
      <c r="D1541" s="35" t="s">
        <v>1164</v>
      </c>
      <c r="E1541" s="36" t="s">
        <v>94</v>
      </c>
      <c r="F1541" s="35" t="s">
        <v>5809</v>
      </c>
      <c r="G1541" s="30" t="s">
        <v>5725</v>
      </c>
      <c r="H1541" s="20"/>
    </row>
    <row r="1542" ht="27" spans="1:8">
      <c r="A1542" s="35" t="s">
        <v>5810</v>
      </c>
      <c r="B1542" s="35" t="s">
        <v>5811</v>
      </c>
      <c r="C1542" s="35" t="s">
        <v>5812</v>
      </c>
      <c r="D1542" s="35" t="s">
        <v>997</v>
      </c>
      <c r="E1542" s="36" t="s">
        <v>63</v>
      </c>
      <c r="F1542" s="35" t="s">
        <v>5813</v>
      </c>
      <c r="G1542" s="30" t="s">
        <v>5725</v>
      </c>
      <c r="H1542" s="20"/>
    </row>
    <row r="1543" spans="1:8">
      <c r="A1543" s="35" t="s">
        <v>5814</v>
      </c>
      <c r="B1543" s="35" t="s">
        <v>5815</v>
      </c>
      <c r="C1543" s="35" t="s">
        <v>5816</v>
      </c>
      <c r="D1543" s="35" t="s">
        <v>361</v>
      </c>
      <c r="E1543" s="168" t="s">
        <v>156</v>
      </c>
      <c r="F1543" s="35" t="s">
        <v>5817</v>
      </c>
      <c r="G1543" s="30" t="s">
        <v>5725</v>
      </c>
      <c r="H1543" s="20"/>
    </row>
    <row r="1544" ht="40.5" spans="1:8">
      <c r="A1544" s="35" t="s">
        <v>5818</v>
      </c>
      <c r="B1544" s="35" t="s">
        <v>5819</v>
      </c>
      <c r="C1544" s="35" t="s">
        <v>5820</v>
      </c>
      <c r="D1544" s="35" t="s">
        <v>50</v>
      </c>
      <c r="E1544" s="168" t="s">
        <v>88</v>
      </c>
      <c r="F1544" s="35" t="s">
        <v>5821</v>
      </c>
      <c r="G1544" s="30" t="s">
        <v>5725</v>
      </c>
      <c r="H1544" s="20"/>
    </row>
    <row r="1545" ht="40.5" spans="1:8">
      <c r="A1545" s="35" t="s">
        <v>5818</v>
      </c>
      <c r="B1545" s="35" t="s">
        <v>5819</v>
      </c>
      <c r="C1545" s="35" t="s">
        <v>5820</v>
      </c>
      <c r="D1545" s="35" t="s">
        <v>50</v>
      </c>
      <c r="E1545" s="168" t="s">
        <v>88</v>
      </c>
      <c r="F1545" s="35" t="s">
        <v>5821</v>
      </c>
      <c r="G1545" s="30" t="s">
        <v>5725</v>
      </c>
      <c r="H1545" s="20"/>
    </row>
    <row r="1546" ht="67.5" spans="1:8">
      <c r="A1546" s="35" t="s">
        <v>5822</v>
      </c>
      <c r="B1546" s="35" t="s">
        <v>5823</v>
      </c>
      <c r="C1546" s="35" t="s">
        <v>5824</v>
      </c>
      <c r="D1546" s="35" t="s">
        <v>611</v>
      </c>
      <c r="E1546" s="168" t="s">
        <v>156</v>
      </c>
      <c r="F1546" s="35" t="s">
        <v>5825</v>
      </c>
      <c r="G1546" s="30" t="s">
        <v>5725</v>
      </c>
      <c r="H1546" s="20"/>
    </row>
    <row r="1547" ht="40.5" spans="1:8">
      <c r="A1547" s="35" t="s">
        <v>5826</v>
      </c>
      <c r="B1547" s="35" t="s">
        <v>571</v>
      </c>
      <c r="C1547" s="35" t="s">
        <v>5827</v>
      </c>
      <c r="D1547" s="35" t="s">
        <v>361</v>
      </c>
      <c r="E1547" s="168" t="s">
        <v>12</v>
      </c>
      <c r="F1547" s="35" t="s">
        <v>5828</v>
      </c>
      <c r="G1547" s="30" t="s">
        <v>5725</v>
      </c>
      <c r="H1547" s="20"/>
    </row>
    <row r="1548" ht="40.5" spans="1:8">
      <c r="A1548" s="35" t="s">
        <v>5829</v>
      </c>
      <c r="B1548" s="35" t="s">
        <v>5830</v>
      </c>
      <c r="C1548" s="35" t="s">
        <v>5827</v>
      </c>
      <c r="D1548" s="35" t="s">
        <v>361</v>
      </c>
      <c r="E1548" s="168" t="s">
        <v>331</v>
      </c>
      <c r="F1548" s="35" t="s">
        <v>5831</v>
      </c>
      <c r="G1548" s="30" t="s">
        <v>5725</v>
      </c>
      <c r="H1548" s="20"/>
    </row>
    <row r="1549" ht="40.5" spans="1:8">
      <c r="A1549" s="35" t="s">
        <v>5832</v>
      </c>
      <c r="B1549" s="35" t="s">
        <v>5833</v>
      </c>
      <c r="C1549" s="35" t="s">
        <v>5834</v>
      </c>
      <c r="D1549" s="35" t="s">
        <v>361</v>
      </c>
      <c r="E1549" s="168" t="s">
        <v>12</v>
      </c>
      <c r="F1549" s="35" t="s">
        <v>5835</v>
      </c>
      <c r="G1549" s="30" t="s">
        <v>5725</v>
      </c>
      <c r="H1549" s="20"/>
    </row>
    <row r="1550" ht="40.5" spans="1:8">
      <c r="A1550" s="35" t="s">
        <v>5832</v>
      </c>
      <c r="B1550" s="35" t="s">
        <v>5833</v>
      </c>
      <c r="C1550" s="35" t="s">
        <v>5834</v>
      </c>
      <c r="D1550" s="35" t="s">
        <v>361</v>
      </c>
      <c r="E1550" s="168" t="s">
        <v>12</v>
      </c>
      <c r="F1550" s="35" t="s">
        <v>5835</v>
      </c>
      <c r="G1550" s="30" t="s">
        <v>5725</v>
      </c>
      <c r="H1550" s="20"/>
    </row>
    <row r="1551" ht="40.5" spans="1:8">
      <c r="A1551" s="35" t="s">
        <v>5836</v>
      </c>
      <c r="B1551" s="35" t="s">
        <v>5837</v>
      </c>
      <c r="C1551" s="35" t="s">
        <v>5838</v>
      </c>
      <c r="D1551" s="35" t="s">
        <v>361</v>
      </c>
      <c r="E1551" s="168" t="s">
        <v>2698</v>
      </c>
      <c r="F1551" s="35" t="s">
        <v>5839</v>
      </c>
      <c r="G1551" s="30" t="s">
        <v>5725</v>
      </c>
      <c r="H1551" s="20"/>
    </row>
    <row r="1552" ht="40.5" spans="1:8">
      <c r="A1552" s="35" t="s">
        <v>5840</v>
      </c>
      <c r="B1552" s="35" t="s">
        <v>5841</v>
      </c>
      <c r="C1552" s="35" t="s">
        <v>5842</v>
      </c>
      <c r="D1552" s="35" t="s">
        <v>361</v>
      </c>
      <c r="E1552" s="168" t="s">
        <v>2671</v>
      </c>
      <c r="F1552" s="35" t="s">
        <v>5839</v>
      </c>
      <c r="G1552" s="30" t="s">
        <v>5725</v>
      </c>
      <c r="H1552" s="20"/>
    </row>
    <row r="1553" ht="40.5" spans="1:8">
      <c r="A1553" s="35" t="s">
        <v>5836</v>
      </c>
      <c r="B1553" s="35" t="s">
        <v>5837</v>
      </c>
      <c r="C1553" s="35" t="s">
        <v>5838</v>
      </c>
      <c r="D1553" s="35" t="s">
        <v>361</v>
      </c>
      <c r="E1553" s="168" t="s">
        <v>2698</v>
      </c>
      <c r="F1553" s="35" t="s">
        <v>5839</v>
      </c>
      <c r="G1553" s="30" t="s">
        <v>5725</v>
      </c>
      <c r="H1553" s="20"/>
    </row>
    <row r="1554" ht="40.5" spans="1:8">
      <c r="A1554" s="35" t="s">
        <v>5836</v>
      </c>
      <c r="B1554" s="35" t="s">
        <v>5837</v>
      </c>
      <c r="C1554" s="35" t="s">
        <v>5838</v>
      </c>
      <c r="D1554" s="35" t="s">
        <v>361</v>
      </c>
      <c r="E1554" s="168" t="s">
        <v>2698</v>
      </c>
      <c r="F1554" s="35" t="s">
        <v>5839</v>
      </c>
      <c r="G1554" s="30" t="s">
        <v>5725</v>
      </c>
      <c r="H1554" s="20"/>
    </row>
    <row r="1555" ht="40.5" spans="1:8">
      <c r="A1555" s="35" t="s">
        <v>5840</v>
      </c>
      <c r="B1555" s="35" t="s">
        <v>5841</v>
      </c>
      <c r="C1555" s="35" t="s">
        <v>5842</v>
      </c>
      <c r="D1555" s="35" t="s">
        <v>361</v>
      </c>
      <c r="E1555" s="168" t="s">
        <v>2671</v>
      </c>
      <c r="F1555" s="35" t="s">
        <v>5839</v>
      </c>
      <c r="G1555" s="30" t="s">
        <v>5725</v>
      </c>
      <c r="H1555" s="20"/>
    </row>
    <row r="1556" ht="40.5" spans="1:8">
      <c r="A1556" s="35" t="s">
        <v>5843</v>
      </c>
      <c r="B1556" s="35" t="s">
        <v>5844</v>
      </c>
      <c r="C1556" s="35" t="s">
        <v>5845</v>
      </c>
      <c r="D1556" s="35" t="s">
        <v>345</v>
      </c>
      <c r="E1556" s="168" t="s">
        <v>28</v>
      </c>
      <c r="F1556" s="35" t="s">
        <v>5846</v>
      </c>
      <c r="G1556" s="30" t="s">
        <v>5725</v>
      </c>
      <c r="H1556" s="20"/>
    </row>
    <row r="1557" ht="40.5" spans="1:8">
      <c r="A1557" s="35" t="s">
        <v>5847</v>
      </c>
      <c r="B1557" s="35" t="s">
        <v>5765</v>
      </c>
      <c r="C1557" s="35" t="s">
        <v>5848</v>
      </c>
      <c r="D1557" s="35" t="s">
        <v>1212</v>
      </c>
      <c r="E1557" s="168" t="s">
        <v>57</v>
      </c>
      <c r="F1557" s="35" t="s">
        <v>5849</v>
      </c>
      <c r="G1557" s="30" t="s">
        <v>5725</v>
      </c>
      <c r="H1557" s="20"/>
    </row>
    <row r="1558" ht="54" spans="1:8">
      <c r="A1558" s="35" t="s">
        <v>5850</v>
      </c>
      <c r="B1558" s="35" t="s">
        <v>5851</v>
      </c>
      <c r="C1558" s="35" t="s">
        <v>5852</v>
      </c>
      <c r="D1558" s="35" t="s">
        <v>11</v>
      </c>
      <c r="E1558" s="168" t="s">
        <v>12</v>
      </c>
      <c r="F1558" s="35" t="s">
        <v>5853</v>
      </c>
      <c r="G1558" s="30" t="s">
        <v>5725</v>
      </c>
      <c r="H1558" s="20"/>
    </row>
    <row r="1559" ht="67.5" spans="1:8">
      <c r="A1559" s="35" t="s">
        <v>5854</v>
      </c>
      <c r="B1559" s="35" t="s">
        <v>5855</v>
      </c>
      <c r="C1559" s="35" t="s">
        <v>5856</v>
      </c>
      <c r="D1559" s="35" t="s">
        <v>18</v>
      </c>
      <c r="E1559" s="168" t="s">
        <v>63</v>
      </c>
      <c r="F1559" s="35" t="s">
        <v>5857</v>
      </c>
      <c r="G1559" s="30" t="s">
        <v>5725</v>
      </c>
      <c r="H1559" s="20"/>
    </row>
    <row r="1560" ht="40.5" spans="1:8">
      <c r="A1560" s="16" t="s">
        <v>5858</v>
      </c>
      <c r="B1560" s="16" t="s">
        <v>5859</v>
      </c>
      <c r="C1560" s="17" t="s">
        <v>5860</v>
      </c>
      <c r="D1560" s="16" t="s">
        <v>18</v>
      </c>
      <c r="E1560" s="18" t="s">
        <v>88</v>
      </c>
      <c r="F1560" s="16" t="s">
        <v>5861</v>
      </c>
      <c r="G1560" s="30" t="s">
        <v>5725</v>
      </c>
      <c r="H1560" s="20"/>
    </row>
    <row r="1561" spans="1:8">
      <c r="A1561" s="35" t="s">
        <v>5862</v>
      </c>
      <c r="B1561" s="35" t="s">
        <v>5863</v>
      </c>
      <c r="C1561" s="35" t="s">
        <v>5864</v>
      </c>
      <c r="D1561" s="35" t="s">
        <v>361</v>
      </c>
      <c r="E1561" s="168" t="s">
        <v>57</v>
      </c>
      <c r="F1561" s="35" t="s">
        <v>5865</v>
      </c>
      <c r="G1561" s="30" t="s">
        <v>5866</v>
      </c>
      <c r="H1561" s="20"/>
    </row>
    <row r="1562" spans="1:8">
      <c r="A1562" s="35" t="s">
        <v>5867</v>
      </c>
      <c r="B1562" s="35" t="s">
        <v>5868</v>
      </c>
      <c r="C1562" s="35" t="s">
        <v>5869</v>
      </c>
      <c r="D1562" s="35" t="s">
        <v>361</v>
      </c>
      <c r="E1562" s="168" t="s">
        <v>88</v>
      </c>
      <c r="F1562" s="35" t="s">
        <v>5870</v>
      </c>
      <c r="G1562" s="30" t="s">
        <v>5866</v>
      </c>
      <c r="H1562" s="20"/>
    </row>
    <row r="1563" ht="27" spans="1:8">
      <c r="A1563" s="35" t="s">
        <v>5871</v>
      </c>
      <c r="B1563" s="35" t="s">
        <v>5872</v>
      </c>
      <c r="C1563" s="35" t="s">
        <v>5873</v>
      </c>
      <c r="D1563" s="35" t="s">
        <v>751</v>
      </c>
      <c r="E1563" s="36" t="s">
        <v>88</v>
      </c>
      <c r="F1563" s="35" t="s">
        <v>5874</v>
      </c>
      <c r="G1563" s="30" t="s">
        <v>5866</v>
      </c>
      <c r="H1563" s="20"/>
    </row>
    <row r="1564" ht="27" spans="1:8">
      <c r="A1564" s="35" t="s">
        <v>5871</v>
      </c>
      <c r="B1564" s="35" t="s">
        <v>5872</v>
      </c>
      <c r="C1564" s="35" t="s">
        <v>5873</v>
      </c>
      <c r="D1564" s="35" t="s">
        <v>751</v>
      </c>
      <c r="E1564" s="36" t="s">
        <v>88</v>
      </c>
      <c r="F1564" s="35" t="s">
        <v>5874</v>
      </c>
      <c r="G1564" s="30" t="s">
        <v>5866</v>
      </c>
      <c r="H1564" s="20"/>
    </row>
    <row r="1565" ht="27" spans="1:8">
      <c r="A1565" s="35" t="s">
        <v>5871</v>
      </c>
      <c r="B1565" s="35" t="s">
        <v>5872</v>
      </c>
      <c r="C1565" s="35" t="s">
        <v>5873</v>
      </c>
      <c r="D1565" s="35" t="s">
        <v>751</v>
      </c>
      <c r="E1565" s="36" t="s">
        <v>88</v>
      </c>
      <c r="F1565" s="35" t="s">
        <v>5874</v>
      </c>
      <c r="G1565" s="30" t="s">
        <v>5866</v>
      </c>
      <c r="H1565" s="20"/>
    </row>
    <row r="1566" spans="1:8">
      <c r="A1566" s="35" t="s">
        <v>5875</v>
      </c>
      <c r="B1566" s="35" t="s">
        <v>5876</v>
      </c>
      <c r="C1566" s="35" t="s">
        <v>5877</v>
      </c>
      <c r="D1566" s="35" t="s">
        <v>361</v>
      </c>
      <c r="E1566" s="36" t="s">
        <v>39</v>
      </c>
      <c r="F1566" s="35" t="s">
        <v>5878</v>
      </c>
      <c r="G1566" s="30" t="s">
        <v>5866</v>
      </c>
      <c r="H1566" s="20"/>
    </row>
    <row r="1567" spans="1:8">
      <c r="A1567" s="35" t="s">
        <v>5879</v>
      </c>
      <c r="B1567" s="35" t="s">
        <v>5880</v>
      </c>
      <c r="C1567" s="35" t="s">
        <v>5881</v>
      </c>
      <c r="D1567" s="35" t="s">
        <v>1436</v>
      </c>
      <c r="E1567" s="36" t="s">
        <v>1208</v>
      </c>
      <c r="F1567" s="35" t="s">
        <v>5882</v>
      </c>
      <c r="G1567" s="30" t="s">
        <v>5866</v>
      </c>
      <c r="H1567" s="20"/>
    </row>
    <row r="1568" spans="1:8">
      <c r="A1568" s="35" t="s">
        <v>5883</v>
      </c>
      <c r="B1568" s="35" t="s">
        <v>5884</v>
      </c>
      <c r="C1568" s="35" t="s">
        <v>5885</v>
      </c>
      <c r="D1568" s="35" t="s">
        <v>5886</v>
      </c>
      <c r="E1568" s="36" t="s">
        <v>1213</v>
      </c>
      <c r="F1568" s="35" t="s">
        <v>5887</v>
      </c>
      <c r="G1568" s="30" t="s">
        <v>5866</v>
      </c>
      <c r="H1568" s="20"/>
    </row>
    <row r="1569" spans="1:8">
      <c r="A1569" s="35" t="s">
        <v>5888</v>
      </c>
      <c r="B1569" s="35" t="s">
        <v>5889</v>
      </c>
      <c r="C1569" s="35" t="s">
        <v>5890</v>
      </c>
      <c r="D1569" s="35" t="s">
        <v>5517</v>
      </c>
      <c r="E1569" s="36" t="s">
        <v>976</v>
      </c>
      <c r="F1569" s="35" t="s">
        <v>5891</v>
      </c>
      <c r="G1569" s="30" t="s">
        <v>5866</v>
      </c>
      <c r="H1569" s="20"/>
    </row>
    <row r="1570" spans="1:8">
      <c r="A1570" s="35" t="s">
        <v>5892</v>
      </c>
      <c r="B1570" s="35" t="s">
        <v>5893</v>
      </c>
      <c r="C1570" s="35" t="s">
        <v>5894</v>
      </c>
      <c r="D1570" s="35" t="s">
        <v>900</v>
      </c>
      <c r="E1570" s="36" t="s">
        <v>156</v>
      </c>
      <c r="F1570" s="35" t="s">
        <v>5895</v>
      </c>
      <c r="G1570" s="30" t="s">
        <v>5866</v>
      </c>
      <c r="H1570" s="20"/>
    </row>
    <row r="1571" spans="1:8">
      <c r="A1571" s="35" t="s">
        <v>5896</v>
      </c>
      <c r="B1571" s="35" t="s">
        <v>5897</v>
      </c>
      <c r="C1571" s="35" t="s">
        <v>5898</v>
      </c>
      <c r="D1571" s="35" t="s">
        <v>900</v>
      </c>
      <c r="E1571" s="36" t="s">
        <v>88</v>
      </c>
      <c r="F1571" s="35" t="s">
        <v>5899</v>
      </c>
      <c r="G1571" s="30" t="s">
        <v>5866</v>
      </c>
      <c r="H1571" s="20"/>
    </row>
    <row r="1572" ht="27" spans="1:8">
      <c r="A1572" s="35" t="s">
        <v>5900</v>
      </c>
      <c r="B1572" s="35" t="s">
        <v>5901</v>
      </c>
      <c r="C1572" s="35" t="s">
        <v>5902</v>
      </c>
      <c r="D1572" s="35" t="s">
        <v>18</v>
      </c>
      <c r="E1572" s="168" t="s">
        <v>5903</v>
      </c>
      <c r="F1572" s="35" t="s">
        <v>5904</v>
      </c>
      <c r="G1572" s="30" t="s">
        <v>5866</v>
      </c>
      <c r="H1572" s="20"/>
    </row>
    <row r="1573" ht="54" spans="1:8">
      <c r="A1573" s="35" t="s">
        <v>5905</v>
      </c>
      <c r="B1573" s="35" t="s">
        <v>5906</v>
      </c>
      <c r="C1573" s="35" t="s">
        <v>5907</v>
      </c>
      <c r="D1573" s="35" t="s">
        <v>361</v>
      </c>
      <c r="E1573" s="168" t="s">
        <v>12</v>
      </c>
      <c r="F1573" s="35" t="s">
        <v>5908</v>
      </c>
      <c r="G1573" s="30" t="s">
        <v>5866</v>
      </c>
      <c r="H1573" s="20"/>
    </row>
    <row r="1574" ht="40.5" spans="1:8">
      <c r="A1574" s="35" t="s">
        <v>5909</v>
      </c>
      <c r="B1574" s="35" t="s">
        <v>5910</v>
      </c>
      <c r="C1574" s="35" t="s">
        <v>5911</v>
      </c>
      <c r="D1574" s="35" t="s">
        <v>361</v>
      </c>
      <c r="E1574" s="168" t="s">
        <v>2948</v>
      </c>
      <c r="F1574" s="35" t="s">
        <v>5912</v>
      </c>
      <c r="G1574" s="30" t="s">
        <v>5866</v>
      </c>
      <c r="H1574" s="20"/>
    </row>
    <row r="1575" ht="40.5" spans="1:8">
      <c r="A1575" s="35" t="s">
        <v>5913</v>
      </c>
      <c r="B1575" s="35" t="s">
        <v>5914</v>
      </c>
      <c r="C1575" s="35" t="s">
        <v>5915</v>
      </c>
      <c r="D1575" s="35" t="s">
        <v>361</v>
      </c>
      <c r="E1575" s="168" t="s">
        <v>12</v>
      </c>
      <c r="F1575" s="35" t="s">
        <v>5916</v>
      </c>
      <c r="G1575" s="30" t="s">
        <v>5866</v>
      </c>
      <c r="H1575" s="20"/>
    </row>
    <row r="1576" ht="54" spans="1:8">
      <c r="A1576" s="35" t="s">
        <v>5917</v>
      </c>
      <c r="B1576" s="35" t="s">
        <v>5918</v>
      </c>
      <c r="C1576" s="35" t="s">
        <v>5919</v>
      </c>
      <c r="D1576" s="35" t="s">
        <v>361</v>
      </c>
      <c r="E1576" s="168" t="s">
        <v>12</v>
      </c>
      <c r="F1576" s="35" t="s">
        <v>5920</v>
      </c>
      <c r="G1576" s="30" t="s">
        <v>5866</v>
      </c>
      <c r="H1576" s="20"/>
    </row>
    <row r="1577" ht="54" spans="1:8">
      <c r="A1577" s="35" t="s">
        <v>5921</v>
      </c>
      <c r="B1577" s="35" t="s">
        <v>5922</v>
      </c>
      <c r="C1577" s="35" t="s">
        <v>5923</v>
      </c>
      <c r="D1577" s="35" t="s">
        <v>361</v>
      </c>
      <c r="E1577" s="168" t="s">
        <v>698</v>
      </c>
      <c r="F1577" s="35" t="s">
        <v>5924</v>
      </c>
      <c r="G1577" s="30" t="s">
        <v>5866</v>
      </c>
      <c r="H1577" s="20"/>
    </row>
    <row r="1578" ht="135" spans="1:8">
      <c r="A1578" s="35" t="s">
        <v>5925</v>
      </c>
      <c r="B1578" s="35" t="s">
        <v>5926</v>
      </c>
      <c r="C1578" s="35" t="s">
        <v>5927</v>
      </c>
      <c r="D1578" s="35" t="s">
        <v>50</v>
      </c>
      <c r="E1578" s="168" t="s">
        <v>331</v>
      </c>
      <c r="F1578" s="35" t="s">
        <v>5928</v>
      </c>
      <c r="G1578" s="30" t="s">
        <v>5866</v>
      </c>
      <c r="H1578" s="20"/>
    </row>
    <row r="1579" ht="27" spans="1:8">
      <c r="A1579" s="35" t="s">
        <v>5929</v>
      </c>
      <c r="B1579" s="35" t="s">
        <v>5930</v>
      </c>
      <c r="C1579" s="35" t="s">
        <v>5931</v>
      </c>
      <c r="D1579" s="35" t="s">
        <v>992</v>
      </c>
      <c r="E1579" s="168" t="s">
        <v>28</v>
      </c>
      <c r="F1579" s="35" t="s">
        <v>5932</v>
      </c>
      <c r="G1579" s="30" t="s">
        <v>5866</v>
      </c>
      <c r="H1579" s="20"/>
    </row>
    <row r="1580" ht="40.5" spans="1:8">
      <c r="A1580" s="35" t="s">
        <v>5933</v>
      </c>
      <c r="B1580" s="35" t="s">
        <v>5934</v>
      </c>
      <c r="C1580" s="35" t="s">
        <v>5935</v>
      </c>
      <c r="D1580" s="35" t="s">
        <v>992</v>
      </c>
      <c r="E1580" s="168" t="s">
        <v>57</v>
      </c>
      <c r="F1580" s="35" t="s">
        <v>5936</v>
      </c>
      <c r="G1580" s="30" t="s">
        <v>5866</v>
      </c>
      <c r="H1580" s="20"/>
    </row>
    <row r="1581" spans="1:8">
      <c r="A1581" s="35" t="s">
        <v>5937</v>
      </c>
      <c r="B1581" s="35" t="s">
        <v>5938</v>
      </c>
      <c r="C1581" s="35"/>
      <c r="D1581" s="35" t="s">
        <v>2392</v>
      </c>
      <c r="E1581" s="168" t="s">
        <v>57</v>
      </c>
      <c r="F1581" s="35" t="s">
        <v>5939</v>
      </c>
      <c r="G1581" s="30" t="s">
        <v>5866</v>
      </c>
      <c r="H1581" s="20"/>
    </row>
    <row r="1582" spans="1:8">
      <c r="A1582" s="35" t="s">
        <v>5940</v>
      </c>
      <c r="B1582" s="35" t="s">
        <v>5941</v>
      </c>
      <c r="C1582" s="35" t="s">
        <v>5942</v>
      </c>
      <c r="D1582" s="35" t="s">
        <v>241</v>
      </c>
      <c r="E1582" s="168" t="s">
        <v>331</v>
      </c>
      <c r="F1582" s="35" t="s">
        <v>5943</v>
      </c>
      <c r="G1582" s="30" t="s">
        <v>5866</v>
      </c>
      <c r="H1582" s="20"/>
    </row>
    <row r="1583" ht="54" spans="1:8">
      <c r="A1583" s="35" t="s">
        <v>5944</v>
      </c>
      <c r="B1583" s="35" t="s">
        <v>5945</v>
      </c>
      <c r="C1583" s="35" t="s">
        <v>5946</v>
      </c>
      <c r="D1583" s="35" t="s">
        <v>361</v>
      </c>
      <c r="E1583" s="168" t="s">
        <v>12</v>
      </c>
      <c r="F1583" s="35" t="s">
        <v>5947</v>
      </c>
      <c r="G1583" s="30" t="s">
        <v>5866</v>
      </c>
      <c r="H1583" s="20"/>
    </row>
    <row r="1584" ht="27" spans="1:8">
      <c r="A1584" s="35" t="s">
        <v>5948</v>
      </c>
      <c r="B1584" s="35" t="s">
        <v>5949</v>
      </c>
      <c r="C1584" s="35" t="s">
        <v>5950</v>
      </c>
      <c r="D1584" s="35" t="s">
        <v>2454</v>
      </c>
      <c r="E1584" s="168" t="s">
        <v>156</v>
      </c>
      <c r="F1584" s="35" t="s">
        <v>5951</v>
      </c>
      <c r="G1584" s="30" t="s">
        <v>5866</v>
      </c>
      <c r="H1584" s="20"/>
    </row>
    <row r="1585" ht="27" spans="1:8">
      <c r="A1585" s="35" t="s">
        <v>5952</v>
      </c>
      <c r="B1585" s="35" t="s">
        <v>5953</v>
      </c>
      <c r="C1585" s="35" t="s">
        <v>5954</v>
      </c>
      <c r="D1585" s="35" t="s">
        <v>971</v>
      </c>
      <c r="E1585" s="168" t="s">
        <v>5955</v>
      </c>
      <c r="F1585" s="35" t="s">
        <v>5956</v>
      </c>
      <c r="G1585" s="30" t="s">
        <v>5866</v>
      </c>
      <c r="H1585" s="20"/>
    </row>
    <row r="1586" ht="27" spans="1:8">
      <c r="A1586" s="35" t="s">
        <v>5957</v>
      </c>
      <c r="B1586" s="35" t="s">
        <v>5958</v>
      </c>
      <c r="C1586" s="35" t="s">
        <v>5959</v>
      </c>
      <c r="D1586" s="35" t="s">
        <v>361</v>
      </c>
      <c r="E1586" s="168" t="s">
        <v>88</v>
      </c>
      <c r="F1586" s="35" t="s">
        <v>5960</v>
      </c>
      <c r="G1586" s="30" t="s">
        <v>5866</v>
      </c>
      <c r="H1586" s="20"/>
    </row>
    <row r="1587" ht="27" spans="1:8">
      <c r="A1587" s="35" t="s">
        <v>5961</v>
      </c>
      <c r="B1587" s="35" t="s">
        <v>5962</v>
      </c>
      <c r="C1587" s="35" t="s">
        <v>5963</v>
      </c>
      <c r="D1587" s="35" t="s">
        <v>11</v>
      </c>
      <c r="E1587" s="168" t="s">
        <v>12</v>
      </c>
      <c r="F1587" s="35" t="s">
        <v>5964</v>
      </c>
      <c r="G1587" s="30" t="s">
        <v>5866</v>
      </c>
      <c r="H1587" s="20"/>
    </row>
    <row r="1588" spans="1:8">
      <c r="A1588" s="35" t="s">
        <v>5965</v>
      </c>
      <c r="B1588" s="35" t="s">
        <v>5966</v>
      </c>
      <c r="C1588" s="35" t="s">
        <v>5967</v>
      </c>
      <c r="D1588" s="35" t="s">
        <v>241</v>
      </c>
      <c r="E1588" s="168" t="s">
        <v>88</v>
      </c>
      <c r="F1588" s="35" t="s">
        <v>5968</v>
      </c>
      <c r="G1588" s="30" t="s">
        <v>5866</v>
      </c>
      <c r="H1588" s="20"/>
    </row>
    <row r="1589" ht="27" spans="1:8">
      <c r="A1589" s="35" t="s">
        <v>5969</v>
      </c>
      <c r="B1589" s="35" t="s">
        <v>5970</v>
      </c>
      <c r="C1589" s="35" t="s">
        <v>5971</v>
      </c>
      <c r="D1589" s="35" t="s">
        <v>241</v>
      </c>
      <c r="E1589" s="168" t="s">
        <v>28</v>
      </c>
      <c r="F1589" s="35" t="s">
        <v>5972</v>
      </c>
      <c r="G1589" s="30" t="s">
        <v>5866</v>
      </c>
      <c r="H1589" s="20"/>
    </row>
    <row r="1590" spans="1:8">
      <c r="A1590" s="35" t="s">
        <v>5973</v>
      </c>
      <c r="B1590" s="35" t="s">
        <v>5974</v>
      </c>
      <c r="C1590" s="35" t="s">
        <v>5975</v>
      </c>
      <c r="D1590" s="35" t="s">
        <v>4962</v>
      </c>
      <c r="E1590" s="36" t="s">
        <v>57</v>
      </c>
      <c r="F1590" s="35" t="s">
        <v>5976</v>
      </c>
      <c r="G1590" s="30" t="s">
        <v>5866</v>
      </c>
      <c r="H1590" s="20"/>
    </row>
    <row r="1591" spans="1:8">
      <c r="A1591" s="35" t="s">
        <v>5977</v>
      </c>
      <c r="B1591" s="35" t="s">
        <v>5978</v>
      </c>
      <c r="C1591" s="35" t="s">
        <v>5979</v>
      </c>
      <c r="D1591" s="35" t="s">
        <v>900</v>
      </c>
      <c r="E1591" s="36" t="s">
        <v>88</v>
      </c>
      <c r="F1591" s="35" t="s">
        <v>5980</v>
      </c>
      <c r="G1591" s="30" t="s">
        <v>5866</v>
      </c>
      <c r="H1591" s="20"/>
    </row>
    <row r="1592" spans="1:8">
      <c r="A1592" s="35" t="s">
        <v>5981</v>
      </c>
      <c r="B1592" s="35" t="s">
        <v>5982</v>
      </c>
      <c r="C1592" s="35" t="s">
        <v>5983</v>
      </c>
      <c r="D1592" s="35" t="s">
        <v>361</v>
      </c>
      <c r="E1592" s="36" t="s">
        <v>39</v>
      </c>
      <c r="F1592" s="35" t="s">
        <v>5984</v>
      </c>
      <c r="G1592" s="30" t="s">
        <v>5866</v>
      </c>
      <c r="H1592" s="20"/>
    </row>
    <row r="1593" spans="1:8">
      <c r="A1593" s="35" t="s">
        <v>5985</v>
      </c>
      <c r="B1593" s="35" t="s">
        <v>5986</v>
      </c>
      <c r="C1593" s="35" t="s">
        <v>5987</v>
      </c>
      <c r="D1593" s="35" t="s">
        <v>361</v>
      </c>
      <c r="E1593" s="36" t="s">
        <v>39</v>
      </c>
      <c r="F1593" s="35" t="s">
        <v>5988</v>
      </c>
      <c r="G1593" s="30" t="s">
        <v>5866</v>
      </c>
      <c r="H1593" s="20"/>
    </row>
    <row r="1594" ht="27" spans="1:8">
      <c r="A1594" s="35" t="s">
        <v>5981</v>
      </c>
      <c r="B1594" s="35" t="s">
        <v>5989</v>
      </c>
      <c r="C1594" s="35" t="s">
        <v>5990</v>
      </c>
      <c r="D1594" s="35" t="s">
        <v>361</v>
      </c>
      <c r="E1594" s="36" t="s">
        <v>88</v>
      </c>
      <c r="F1594" s="35" t="s">
        <v>5991</v>
      </c>
      <c r="G1594" s="30" t="s">
        <v>5866</v>
      </c>
      <c r="H1594" s="20"/>
    </row>
    <row r="1595" spans="1:8">
      <c r="A1595" s="35" t="s">
        <v>5992</v>
      </c>
      <c r="B1595" s="35" t="s">
        <v>5993</v>
      </c>
      <c r="C1595" s="35" t="s">
        <v>5994</v>
      </c>
      <c r="D1595" s="35" t="s">
        <v>5995</v>
      </c>
      <c r="E1595" s="168" t="s">
        <v>424</v>
      </c>
      <c r="F1595" s="35" t="s">
        <v>5996</v>
      </c>
      <c r="G1595" s="30" t="s">
        <v>5997</v>
      </c>
      <c r="H1595" s="20"/>
    </row>
    <row r="1596" spans="1:8">
      <c r="A1596" s="35" t="s">
        <v>5998</v>
      </c>
      <c r="B1596" s="35" t="s">
        <v>5999</v>
      </c>
      <c r="C1596" s="35" t="s">
        <v>6000</v>
      </c>
      <c r="D1596" s="35" t="s">
        <v>900</v>
      </c>
      <c r="E1596" s="36" t="s">
        <v>549</v>
      </c>
      <c r="F1596" s="35" t="s">
        <v>6001</v>
      </c>
      <c r="G1596" s="30" t="s">
        <v>5997</v>
      </c>
      <c r="H1596" s="20"/>
    </row>
    <row r="1597" ht="40.5" spans="1:8">
      <c r="A1597" s="35" t="s">
        <v>6002</v>
      </c>
      <c r="B1597" s="35" t="s">
        <v>6003</v>
      </c>
      <c r="C1597" s="35" t="s">
        <v>6004</v>
      </c>
      <c r="D1597" s="35" t="s">
        <v>50</v>
      </c>
      <c r="E1597" s="168" t="s">
        <v>28</v>
      </c>
      <c r="F1597" s="35" t="s">
        <v>6005</v>
      </c>
      <c r="G1597" s="30" t="s">
        <v>5997</v>
      </c>
      <c r="H1597" s="20"/>
    </row>
    <row r="1598" ht="27" spans="1:8">
      <c r="A1598" s="35" t="s">
        <v>6006</v>
      </c>
      <c r="B1598" s="35" t="s">
        <v>6007</v>
      </c>
      <c r="C1598" s="35" t="s">
        <v>6008</v>
      </c>
      <c r="D1598" s="35" t="s">
        <v>6009</v>
      </c>
      <c r="E1598" s="36" t="s">
        <v>3353</v>
      </c>
      <c r="F1598" s="35" t="s">
        <v>6010</v>
      </c>
      <c r="G1598" s="30" t="s">
        <v>5997</v>
      </c>
      <c r="H1598" s="20"/>
    </row>
    <row r="1599" ht="40.5" spans="1:8">
      <c r="A1599" s="35" t="s">
        <v>6011</v>
      </c>
      <c r="B1599" s="35" t="s">
        <v>6012</v>
      </c>
      <c r="C1599" s="35" t="s">
        <v>6013</v>
      </c>
      <c r="D1599" s="35" t="s">
        <v>361</v>
      </c>
      <c r="E1599" s="168" t="s">
        <v>12</v>
      </c>
      <c r="F1599" s="35" t="s">
        <v>6014</v>
      </c>
      <c r="G1599" s="30" t="s">
        <v>5997</v>
      </c>
      <c r="H1599" s="20"/>
    </row>
    <row r="1600" ht="54" spans="1:8">
      <c r="A1600" s="35" t="s">
        <v>6011</v>
      </c>
      <c r="B1600" s="35" t="s">
        <v>6015</v>
      </c>
      <c r="C1600" s="35" t="s">
        <v>6016</v>
      </c>
      <c r="D1600" s="35" t="s">
        <v>361</v>
      </c>
      <c r="E1600" s="168" t="s">
        <v>2723</v>
      </c>
      <c r="F1600" s="35" t="s">
        <v>6017</v>
      </c>
      <c r="G1600" s="30" t="s">
        <v>5997</v>
      </c>
      <c r="H1600" s="20"/>
    </row>
    <row r="1601" ht="54" spans="1:8">
      <c r="A1601" s="35" t="s">
        <v>6018</v>
      </c>
      <c r="B1601" s="35" t="s">
        <v>6019</v>
      </c>
      <c r="C1601" s="35" t="s">
        <v>6020</v>
      </c>
      <c r="D1601" s="35" t="s">
        <v>1069</v>
      </c>
      <c r="E1601" s="36" t="s">
        <v>57</v>
      </c>
      <c r="F1601" s="35" t="s">
        <v>6021</v>
      </c>
      <c r="G1601" s="30" t="s">
        <v>5997</v>
      </c>
      <c r="H1601" s="20"/>
    </row>
    <row r="1602" ht="40.5" spans="1:8">
      <c r="A1602" s="35" t="s">
        <v>6022</v>
      </c>
      <c r="B1602" s="35" t="s">
        <v>6023</v>
      </c>
      <c r="C1602" s="35" t="s">
        <v>6024</v>
      </c>
      <c r="D1602" s="35" t="s">
        <v>50</v>
      </c>
      <c r="E1602" s="168" t="s">
        <v>28</v>
      </c>
      <c r="F1602" s="35" t="s">
        <v>6025</v>
      </c>
      <c r="G1602" s="30" t="s">
        <v>5997</v>
      </c>
      <c r="H1602" s="20"/>
    </row>
    <row r="1603" ht="108" spans="1:8">
      <c r="A1603" s="35" t="s">
        <v>6026</v>
      </c>
      <c r="B1603" s="35" t="s">
        <v>6027</v>
      </c>
      <c r="C1603" s="35" t="s">
        <v>6028</v>
      </c>
      <c r="D1603" s="35" t="s">
        <v>50</v>
      </c>
      <c r="E1603" s="168" t="s">
        <v>12</v>
      </c>
      <c r="F1603" s="35" t="s">
        <v>6029</v>
      </c>
      <c r="G1603" s="30" t="s">
        <v>5997</v>
      </c>
      <c r="H1603" s="20"/>
    </row>
    <row r="1604" ht="81" spans="1:8">
      <c r="A1604" s="35" t="s">
        <v>6030</v>
      </c>
      <c r="B1604" s="35" t="s">
        <v>6031</v>
      </c>
      <c r="C1604" s="35" t="s">
        <v>6032</v>
      </c>
      <c r="D1604" s="35" t="s">
        <v>6033</v>
      </c>
      <c r="E1604" s="168" t="s">
        <v>12</v>
      </c>
      <c r="F1604" s="35" t="s">
        <v>6034</v>
      </c>
      <c r="G1604" s="30" t="s">
        <v>5997</v>
      </c>
      <c r="H1604" s="20"/>
    </row>
    <row r="1605" spans="1:8">
      <c r="A1605" s="35" t="s">
        <v>6035</v>
      </c>
      <c r="B1605" s="35" t="s">
        <v>6036</v>
      </c>
      <c r="C1605" s="35" t="s">
        <v>6037</v>
      </c>
      <c r="D1605" s="35" t="s">
        <v>50</v>
      </c>
      <c r="E1605" s="36" t="s">
        <v>156</v>
      </c>
      <c r="F1605" s="35" t="s">
        <v>6038</v>
      </c>
      <c r="G1605" s="30" t="s">
        <v>5997</v>
      </c>
      <c r="H1605" s="20"/>
    </row>
    <row r="1606" ht="27" spans="1:8">
      <c r="A1606" s="35" t="s">
        <v>6039</v>
      </c>
      <c r="B1606" s="35" t="s">
        <v>6040</v>
      </c>
      <c r="C1606" s="35" t="s">
        <v>6041</v>
      </c>
      <c r="D1606" s="35" t="s">
        <v>6042</v>
      </c>
      <c r="E1606" s="168" t="s">
        <v>57</v>
      </c>
      <c r="F1606" s="35" t="s">
        <v>6043</v>
      </c>
      <c r="G1606" s="30" t="s">
        <v>5997</v>
      </c>
      <c r="H1606" s="20"/>
    </row>
    <row r="1607" ht="27" spans="1:8">
      <c r="A1607" s="35" t="s">
        <v>6044</v>
      </c>
      <c r="B1607" s="35" t="s">
        <v>6045</v>
      </c>
      <c r="C1607" s="35" t="s">
        <v>6046</v>
      </c>
      <c r="D1607" s="35" t="s">
        <v>241</v>
      </c>
      <c r="E1607" s="168" t="s">
        <v>28</v>
      </c>
      <c r="F1607" s="35" t="s">
        <v>6047</v>
      </c>
      <c r="G1607" s="30" t="s">
        <v>5997</v>
      </c>
      <c r="H1607" s="20"/>
    </row>
    <row r="1608" ht="54" spans="1:8">
      <c r="A1608" s="35" t="s">
        <v>6048</v>
      </c>
      <c r="B1608" s="35" t="s">
        <v>6049</v>
      </c>
      <c r="C1608" s="35" t="s">
        <v>6050</v>
      </c>
      <c r="D1608" s="35" t="s">
        <v>241</v>
      </c>
      <c r="E1608" s="168" t="s">
        <v>28</v>
      </c>
      <c r="F1608" s="35" t="s">
        <v>6051</v>
      </c>
      <c r="G1608" s="30" t="s">
        <v>5997</v>
      </c>
      <c r="H1608" s="20"/>
    </row>
    <row r="1609" ht="40.5" spans="1:8">
      <c r="A1609" s="35" t="s">
        <v>6052</v>
      </c>
      <c r="B1609" s="35" t="s">
        <v>6053</v>
      </c>
      <c r="C1609" s="35" t="s">
        <v>6054</v>
      </c>
      <c r="D1609" s="35" t="s">
        <v>971</v>
      </c>
      <c r="E1609" s="168" t="s">
        <v>28</v>
      </c>
      <c r="F1609" s="35" t="s">
        <v>6055</v>
      </c>
      <c r="G1609" s="30" t="s">
        <v>5997</v>
      </c>
      <c r="H1609" s="20"/>
    </row>
    <row r="1610" ht="108" spans="1:8">
      <c r="A1610" s="35" t="s">
        <v>6056</v>
      </c>
      <c r="B1610" s="35" t="s">
        <v>6057</v>
      </c>
      <c r="C1610" s="35" t="s">
        <v>6058</v>
      </c>
      <c r="D1610" s="35" t="s">
        <v>971</v>
      </c>
      <c r="E1610" s="168" t="s">
        <v>12</v>
      </c>
      <c r="F1610" s="35" t="s">
        <v>6059</v>
      </c>
      <c r="G1610" s="30" t="s">
        <v>5997</v>
      </c>
      <c r="H1610" s="20"/>
    </row>
    <row r="1611" ht="27" spans="1:8">
      <c r="A1611" s="35" t="s">
        <v>6060</v>
      </c>
      <c r="B1611" s="35" t="s">
        <v>6061</v>
      </c>
      <c r="C1611" s="35" t="s">
        <v>6062</v>
      </c>
      <c r="D1611" s="35" t="s">
        <v>6063</v>
      </c>
      <c r="E1611" s="168" t="s">
        <v>651</v>
      </c>
      <c r="F1611" s="35" t="s">
        <v>6064</v>
      </c>
      <c r="G1611" s="30" t="s">
        <v>5997</v>
      </c>
      <c r="H1611" s="20"/>
    </row>
    <row r="1612" spans="1:8">
      <c r="A1612" s="35" t="s">
        <v>6065</v>
      </c>
      <c r="B1612" s="35" t="s">
        <v>6066</v>
      </c>
      <c r="C1612" s="35" t="s">
        <v>6067</v>
      </c>
      <c r="D1612" s="35" t="s">
        <v>18</v>
      </c>
      <c r="E1612" s="168" t="s">
        <v>12</v>
      </c>
      <c r="F1612" s="35" t="s">
        <v>6068</v>
      </c>
      <c r="G1612" s="30" t="s">
        <v>5997</v>
      </c>
      <c r="H1612" s="20"/>
    </row>
    <row r="1613" spans="1:8">
      <c r="A1613" s="35" t="s">
        <v>6069</v>
      </c>
      <c r="B1613" s="35" t="s">
        <v>6070</v>
      </c>
      <c r="C1613" s="35" t="s">
        <v>6071</v>
      </c>
      <c r="D1613" s="35" t="s">
        <v>1357</v>
      </c>
      <c r="E1613" s="36" t="s">
        <v>57</v>
      </c>
      <c r="F1613" s="35" t="s">
        <v>6072</v>
      </c>
      <c r="G1613" s="30" t="s">
        <v>5997</v>
      </c>
      <c r="H1613" s="20"/>
    </row>
    <row r="1614" ht="27" spans="1:8">
      <c r="A1614" s="35" t="s">
        <v>6073</v>
      </c>
      <c r="B1614" s="35" t="s">
        <v>6074</v>
      </c>
      <c r="C1614" s="35" t="s">
        <v>6075</v>
      </c>
      <c r="D1614" s="35" t="s">
        <v>1030</v>
      </c>
      <c r="E1614" s="36" t="s">
        <v>57</v>
      </c>
      <c r="F1614" s="35" t="s">
        <v>6076</v>
      </c>
      <c r="G1614" s="30" t="s">
        <v>6077</v>
      </c>
      <c r="H1614" s="20"/>
    </row>
    <row r="1615" ht="27" spans="1:8">
      <c r="A1615" s="35" t="s">
        <v>6078</v>
      </c>
      <c r="B1615" s="35" t="s">
        <v>6079</v>
      </c>
      <c r="C1615" s="35" t="s">
        <v>6080</v>
      </c>
      <c r="D1615" s="35" t="s">
        <v>2339</v>
      </c>
      <c r="E1615" s="36" t="s">
        <v>156</v>
      </c>
      <c r="F1615" s="35" t="s">
        <v>6081</v>
      </c>
      <c r="G1615" s="30" t="s">
        <v>6077</v>
      </c>
      <c r="H1615" s="20"/>
    </row>
    <row r="1616" ht="121.5" spans="1:8">
      <c r="A1616" s="35" t="s">
        <v>6082</v>
      </c>
      <c r="B1616" s="35" t="s">
        <v>6083</v>
      </c>
      <c r="C1616" s="35" t="s">
        <v>6084</v>
      </c>
      <c r="D1616" s="35" t="s">
        <v>241</v>
      </c>
      <c r="E1616" s="168" t="s">
        <v>88</v>
      </c>
      <c r="F1616" s="35" t="s">
        <v>6085</v>
      </c>
      <c r="G1616" s="30" t="s">
        <v>6077</v>
      </c>
      <c r="H1616" s="20"/>
    </row>
    <row r="1617" spans="1:8">
      <c r="A1617" s="35" t="s">
        <v>6086</v>
      </c>
      <c r="B1617" s="35" t="s">
        <v>6087</v>
      </c>
      <c r="C1617" s="35" t="s">
        <v>6088</v>
      </c>
      <c r="D1617" s="35" t="s">
        <v>241</v>
      </c>
      <c r="E1617" s="168" t="s">
        <v>94</v>
      </c>
      <c r="F1617" s="35" t="s">
        <v>6089</v>
      </c>
      <c r="G1617" s="30" t="s">
        <v>6077</v>
      </c>
      <c r="H1617" s="20"/>
    </row>
    <row r="1618" spans="1:8">
      <c r="A1618" s="35" t="s">
        <v>6090</v>
      </c>
      <c r="B1618" s="35" t="s">
        <v>6091</v>
      </c>
      <c r="C1618" s="35" t="s">
        <v>6092</v>
      </c>
      <c r="D1618" s="35" t="s">
        <v>241</v>
      </c>
      <c r="E1618" s="168" t="s">
        <v>57</v>
      </c>
      <c r="F1618" s="35" t="s">
        <v>6093</v>
      </c>
      <c r="G1618" s="30" t="s">
        <v>6077</v>
      </c>
      <c r="H1618" s="20"/>
    </row>
    <row r="1619" ht="94.5" spans="1:8">
      <c r="A1619" s="35" t="s">
        <v>6094</v>
      </c>
      <c r="B1619" s="35" t="s">
        <v>6095</v>
      </c>
      <c r="C1619" s="35" t="s">
        <v>6096</v>
      </c>
      <c r="D1619" s="35" t="s">
        <v>241</v>
      </c>
      <c r="E1619" s="168" t="s">
        <v>88</v>
      </c>
      <c r="F1619" s="35" t="s">
        <v>6097</v>
      </c>
      <c r="G1619" s="30" t="s">
        <v>6077</v>
      </c>
      <c r="H1619" s="20"/>
    </row>
    <row r="1620" ht="121.5" spans="1:8">
      <c r="A1620" s="35" t="s">
        <v>6098</v>
      </c>
      <c r="B1620" s="35" t="s">
        <v>6099</v>
      </c>
      <c r="C1620" s="35" t="s">
        <v>6100</v>
      </c>
      <c r="D1620" s="35" t="s">
        <v>241</v>
      </c>
      <c r="E1620" s="168" t="s">
        <v>63</v>
      </c>
      <c r="F1620" s="35" t="s">
        <v>6101</v>
      </c>
      <c r="G1620" s="30" t="s">
        <v>6077</v>
      </c>
      <c r="H1620" s="20"/>
    </row>
    <row r="1621" spans="1:8">
      <c r="A1621" s="35" t="s">
        <v>6102</v>
      </c>
      <c r="B1621" s="35" t="s">
        <v>6103</v>
      </c>
      <c r="C1621" s="35" t="s">
        <v>6104</v>
      </c>
      <c r="D1621" s="35" t="s">
        <v>241</v>
      </c>
      <c r="E1621" s="168" t="s">
        <v>63</v>
      </c>
      <c r="F1621" s="35" t="s">
        <v>6105</v>
      </c>
      <c r="G1621" s="30" t="s">
        <v>6077</v>
      </c>
      <c r="H1621" s="20"/>
    </row>
    <row r="1622" spans="1:8">
      <c r="A1622" s="35" t="s">
        <v>6106</v>
      </c>
      <c r="B1622" s="35" t="s">
        <v>6107</v>
      </c>
      <c r="C1622" s="35" t="s">
        <v>6108</v>
      </c>
      <c r="D1622" s="35" t="s">
        <v>241</v>
      </c>
      <c r="E1622" s="168" t="s">
        <v>57</v>
      </c>
      <c r="F1622" s="35" t="s">
        <v>6109</v>
      </c>
      <c r="G1622" s="30" t="s">
        <v>6077</v>
      </c>
      <c r="H1622" s="20"/>
    </row>
    <row r="1623" ht="40.5" spans="1:8">
      <c r="A1623" s="35" t="s">
        <v>6110</v>
      </c>
      <c r="B1623" s="35" t="s">
        <v>6111</v>
      </c>
      <c r="C1623" s="35" t="s">
        <v>6112</v>
      </c>
      <c r="D1623" s="35" t="s">
        <v>44</v>
      </c>
      <c r="E1623" s="168" t="s">
        <v>28</v>
      </c>
      <c r="F1623" s="35" t="s">
        <v>6113</v>
      </c>
      <c r="G1623" s="30" t="s">
        <v>6077</v>
      </c>
      <c r="H1623" s="20"/>
    </row>
    <row r="1624" ht="27" spans="1:8">
      <c r="A1624" s="35" t="s">
        <v>6114</v>
      </c>
      <c r="B1624" s="35" t="s">
        <v>6115</v>
      </c>
      <c r="C1624" s="35" t="s">
        <v>6116</v>
      </c>
      <c r="D1624" s="35" t="s">
        <v>1030</v>
      </c>
      <c r="E1624" s="168" t="s">
        <v>28</v>
      </c>
      <c r="F1624" s="35" t="s">
        <v>6117</v>
      </c>
      <c r="G1624" s="30" t="s">
        <v>6077</v>
      </c>
      <c r="H1624" s="20"/>
    </row>
    <row r="1625" ht="27" spans="1:8">
      <c r="A1625" s="35" t="s">
        <v>6118</v>
      </c>
      <c r="B1625" s="35" t="s">
        <v>6119</v>
      </c>
      <c r="C1625" s="35" t="s">
        <v>6120</v>
      </c>
      <c r="D1625" s="35" t="s">
        <v>6121</v>
      </c>
      <c r="E1625" s="168" t="s">
        <v>12</v>
      </c>
      <c r="F1625" s="35" t="s">
        <v>6122</v>
      </c>
      <c r="G1625" s="30" t="s">
        <v>6077</v>
      </c>
      <c r="H1625" s="20"/>
    </row>
    <row r="1626" ht="40.5" spans="1:8">
      <c r="A1626" s="35" t="s">
        <v>6123</v>
      </c>
      <c r="B1626" s="35" t="s">
        <v>6124</v>
      </c>
      <c r="C1626" s="35" t="s">
        <v>6125</v>
      </c>
      <c r="D1626" s="35" t="s">
        <v>50</v>
      </c>
      <c r="E1626" s="168" t="s">
        <v>28</v>
      </c>
      <c r="F1626" s="35" t="s">
        <v>6126</v>
      </c>
      <c r="G1626" s="30" t="s">
        <v>6077</v>
      </c>
      <c r="H1626" s="20"/>
    </row>
    <row r="1627" ht="27" spans="1:8">
      <c r="A1627" s="35" t="s">
        <v>6127</v>
      </c>
      <c r="B1627" s="35" t="s">
        <v>6128</v>
      </c>
      <c r="C1627" s="35" t="s">
        <v>6129</v>
      </c>
      <c r="D1627" s="35" t="s">
        <v>2392</v>
      </c>
      <c r="E1627" s="168" t="s">
        <v>57</v>
      </c>
      <c r="F1627" s="35" t="s">
        <v>6130</v>
      </c>
      <c r="G1627" s="30" t="s">
        <v>6077</v>
      </c>
      <c r="H1627" s="20"/>
    </row>
    <row r="1628" spans="1:8">
      <c r="A1628" s="35" t="s">
        <v>6131</v>
      </c>
      <c r="B1628" s="35" t="s">
        <v>6132</v>
      </c>
      <c r="C1628" s="35" t="s">
        <v>6133</v>
      </c>
      <c r="D1628" s="35" t="s">
        <v>1030</v>
      </c>
      <c r="E1628" s="36" t="s">
        <v>88</v>
      </c>
      <c r="F1628" s="35" t="s">
        <v>6134</v>
      </c>
      <c r="G1628" s="30" t="s">
        <v>6077</v>
      </c>
      <c r="H1628" s="20"/>
    </row>
    <row r="1629" ht="108" spans="1:8">
      <c r="A1629" s="35" t="s">
        <v>6135</v>
      </c>
      <c r="B1629" s="35" t="s">
        <v>6136</v>
      </c>
      <c r="C1629" s="35" t="s">
        <v>6137</v>
      </c>
      <c r="D1629" s="35" t="s">
        <v>992</v>
      </c>
      <c r="E1629" s="36" t="s">
        <v>94</v>
      </c>
      <c r="F1629" s="35" t="s">
        <v>6138</v>
      </c>
      <c r="G1629" s="30" t="s">
        <v>6077</v>
      </c>
      <c r="H1629" s="20"/>
    </row>
    <row r="1630" ht="40.5" spans="1:8">
      <c r="A1630" s="35" t="s">
        <v>6139</v>
      </c>
      <c r="B1630" s="35" t="s">
        <v>6140</v>
      </c>
      <c r="C1630" s="35" t="s">
        <v>6141</v>
      </c>
      <c r="D1630" s="35" t="s">
        <v>18</v>
      </c>
      <c r="E1630" s="36" t="s">
        <v>88</v>
      </c>
      <c r="F1630" s="35" t="s">
        <v>6142</v>
      </c>
      <c r="G1630" s="30" t="s">
        <v>6077</v>
      </c>
      <c r="H1630" s="20"/>
    </row>
    <row r="1631" spans="1:8">
      <c r="A1631" s="35" t="s">
        <v>6143</v>
      </c>
      <c r="B1631" s="35" t="s">
        <v>6144</v>
      </c>
      <c r="C1631" s="35" t="s">
        <v>6145</v>
      </c>
      <c r="D1631" s="35" t="s">
        <v>992</v>
      </c>
      <c r="E1631" s="36" t="s">
        <v>88</v>
      </c>
      <c r="F1631" s="35" t="s">
        <v>6146</v>
      </c>
      <c r="G1631" s="30" t="s">
        <v>6077</v>
      </c>
      <c r="H1631" s="20"/>
    </row>
    <row r="1632" spans="1:8">
      <c r="A1632" s="35" t="s">
        <v>6147</v>
      </c>
      <c r="B1632" s="35" t="s">
        <v>6148</v>
      </c>
      <c r="C1632" s="35" t="s">
        <v>6149</v>
      </c>
      <c r="D1632" s="35" t="s">
        <v>1030</v>
      </c>
      <c r="E1632" s="36" t="s">
        <v>57</v>
      </c>
      <c r="F1632" s="35" t="s">
        <v>6150</v>
      </c>
      <c r="G1632" s="30" t="s">
        <v>6077</v>
      </c>
      <c r="H1632" s="20"/>
    </row>
    <row r="1633" ht="27" spans="1:8">
      <c r="A1633" s="35" t="s">
        <v>6151</v>
      </c>
      <c r="B1633" s="35" t="s">
        <v>6152</v>
      </c>
      <c r="C1633" s="35" t="s">
        <v>6153</v>
      </c>
      <c r="D1633" s="35" t="s">
        <v>633</v>
      </c>
      <c r="E1633" s="36" t="s">
        <v>63</v>
      </c>
      <c r="F1633" s="35" t="s">
        <v>6154</v>
      </c>
      <c r="G1633" s="30" t="s">
        <v>6077</v>
      </c>
      <c r="H1633" s="20"/>
    </row>
    <row r="1634" spans="1:8">
      <c r="A1634" s="35" t="s">
        <v>6155</v>
      </c>
      <c r="B1634" s="35" t="s">
        <v>6156</v>
      </c>
      <c r="C1634" s="35" t="s">
        <v>6157</v>
      </c>
      <c r="D1634" s="35" t="s">
        <v>992</v>
      </c>
      <c r="E1634" s="36" t="s">
        <v>57</v>
      </c>
      <c r="F1634" s="35" t="s">
        <v>6158</v>
      </c>
      <c r="G1634" s="30" t="s">
        <v>6077</v>
      </c>
      <c r="H1634" s="20"/>
    </row>
    <row r="1635" spans="1:8">
      <c r="A1635" s="35" t="s">
        <v>6159</v>
      </c>
      <c r="B1635" s="35" t="s">
        <v>6160</v>
      </c>
      <c r="C1635" s="35" t="s">
        <v>6161</v>
      </c>
      <c r="D1635" s="35" t="s">
        <v>1069</v>
      </c>
      <c r="E1635" s="36" t="s">
        <v>57</v>
      </c>
      <c r="F1635" s="35" t="s">
        <v>6162</v>
      </c>
      <c r="G1635" s="30" t="s">
        <v>6077</v>
      </c>
      <c r="H1635" s="20"/>
    </row>
    <row r="1636" ht="81" spans="1:8">
      <c r="A1636" s="35" t="s">
        <v>6163</v>
      </c>
      <c r="B1636" s="35" t="s">
        <v>6164</v>
      </c>
      <c r="C1636" s="35" t="s">
        <v>6165</v>
      </c>
      <c r="D1636" s="35" t="s">
        <v>992</v>
      </c>
      <c r="E1636" s="36" t="s">
        <v>88</v>
      </c>
      <c r="F1636" s="35" t="s">
        <v>6166</v>
      </c>
      <c r="G1636" s="30" t="s">
        <v>6077</v>
      </c>
      <c r="H1636" s="20"/>
    </row>
    <row r="1637" ht="27" spans="1:8">
      <c r="A1637" s="35" t="s">
        <v>6167</v>
      </c>
      <c r="B1637" s="35" t="s">
        <v>6168</v>
      </c>
      <c r="C1637" s="35" t="s">
        <v>6169</v>
      </c>
      <c r="D1637" s="35" t="s">
        <v>992</v>
      </c>
      <c r="E1637" s="36" t="s">
        <v>88</v>
      </c>
      <c r="F1637" s="35" t="s">
        <v>6170</v>
      </c>
      <c r="G1637" s="30" t="s">
        <v>6077</v>
      </c>
      <c r="H1637" s="20"/>
    </row>
    <row r="1638" spans="1:8">
      <c r="A1638" s="35" t="s">
        <v>6171</v>
      </c>
      <c r="B1638" s="35" t="s">
        <v>6172</v>
      </c>
      <c r="C1638" s="35" t="s">
        <v>6173</v>
      </c>
      <c r="D1638" s="35" t="s">
        <v>992</v>
      </c>
      <c r="E1638" s="36" t="s">
        <v>88</v>
      </c>
      <c r="F1638" s="35" t="s">
        <v>6174</v>
      </c>
      <c r="G1638" s="30" t="s">
        <v>6077</v>
      </c>
      <c r="H1638" s="20"/>
    </row>
    <row r="1639" ht="27" spans="1:8">
      <c r="A1639" s="35" t="s">
        <v>6175</v>
      </c>
      <c r="B1639" s="35" t="s">
        <v>6176</v>
      </c>
      <c r="C1639" s="35" t="s">
        <v>6177</v>
      </c>
      <c r="D1639" s="35" t="s">
        <v>992</v>
      </c>
      <c r="E1639" s="36" t="s">
        <v>156</v>
      </c>
      <c r="F1639" s="35" t="s">
        <v>6178</v>
      </c>
      <c r="G1639" s="30" t="s">
        <v>6077</v>
      </c>
      <c r="H1639" s="20"/>
    </row>
    <row r="1640" ht="54" spans="1:8">
      <c r="A1640" s="35" t="s">
        <v>6179</v>
      </c>
      <c r="B1640" s="35" t="s">
        <v>6180</v>
      </c>
      <c r="C1640" s="35" t="s">
        <v>6181</v>
      </c>
      <c r="D1640" s="35" t="s">
        <v>50</v>
      </c>
      <c r="E1640" s="36" t="s">
        <v>51</v>
      </c>
      <c r="F1640" s="35" t="s">
        <v>6182</v>
      </c>
      <c r="G1640" s="30" t="s">
        <v>6077</v>
      </c>
      <c r="H1640" s="20"/>
    </row>
    <row r="1641" ht="175.5" spans="1:8">
      <c r="A1641" s="35" t="s">
        <v>6183</v>
      </c>
      <c r="B1641" s="35" t="s">
        <v>6184</v>
      </c>
      <c r="C1641" s="35" t="s">
        <v>6185</v>
      </c>
      <c r="D1641" s="35" t="s">
        <v>241</v>
      </c>
      <c r="E1641" s="168" t="s">
        <v>331</v>
      </c>
      <c r="F1641" s="35" t="s">
        <v>6186</v>
      </c>
      <c r="G1641" s="30" t="s">
        <v>6077</v>
      </c>
      <c r="H1641" s="20"/>
    </row>
    <row r="1642" spans="1:8">
      <c r="A1642" s="35" t="s">
        <v>6187</v>
      </c>
      <c r="B1642" s="35" t="s">
        <v>6188</v>
      </c>
      <c r="C1642" s="35" t="s">
        <v>6189</v>
      </c>
      <c r="D1642" s="35" t="s">
        <v>241</v>
      </c>
      <c r="E1642" s="168" t="s">
        <v>63</v>
      </c>
      <c r="F1642" s="35" t="s">
        <v>6190</v>
      </c>
      <c r="G1642" s="30" t="s">
        <v>6077</v>
      </c>
      <c r="H1642" s="20"/>
    </row>
    <row r="1643" ht="27" spans="1:8">
      <c r="A1643" s="35" t="s">
        <v>6191</v>
      </c>
      <c r="B1643" s="35" t="s">
        <v>6192</v>
      </c>
      <c r="C1643" s="35" t="s">
        <v>6193</v>
      </c>
      <c r="D1643" s="35" t="s">
        <v>241</v>
      </c>
      <c r="E1643" s="168" t="s">
        <v>63</v>
      </c>
      <c r="F1643" s="35" t="s">
        <v>6194</v>
      </c>
      <c r="G1643" s="30" t="s">
        <v>6077</v>
      </c>
      <c r="H1643" s="20"/>
    </row>
    <row r="1644" spans="1:8">
      <c r="A1644" s="35" t="s">
        <v>6195</v>
      </c>
      <c r="B1644" s="35" t="s">
        <v>6196</v>
      </c>
      <c r="C1644" s="35" t="s">
        <v>6197</v>
      </c>
      <c r="D1644" s="35" t="s">
        <v>241</v>
      </c>
      <c r="E1644" s="168" t="s">
        <v>88</v>
      </c>
      <c r="F1644" s="35" t="s">
        <v>6198</v>
      </c>
      <c r="G1644" s="30" t="s">
        <v>6077</v>
      </c>
      <c r="H1644" s="20"/>
    </row>
    <row r="1645" ht="40.5" spans="1:8">
      <c r="A1645" s="35" t="s">
        <v>6199</v>
      </c>
      <c r="B1645" s="35" t="s">
        <v>6200</v>
      </c>
      <c r="C1645" s="35"/>
      <c r="D1645" s="35" t="s">
        <v>241</v>
      </c>
      <c r="E1645" s="168" t="s">
        <v>57</v>
      </c>
      <c r="F1645" s="35" t="s">
        <v>6201</v>
      </c>
      <c r="G1645" s="30" t="s">
        <v>6077</v>
      </c>
      <c r="H1645" s="20"/>
    </row>
    <row r="1646" ht="40.5" spans="1:8">
      <c r="A1646" s="35" t="s">
        <v>6202</v>
      </c>
      <c r="B1646" s="35" t="s">
        <v>6203</v>
      </c>
      <c r="C1646" s="35" t="s">
        <v>6204</v>
      </c>
      <c r="D1646" s="35" t="s">
        <v>241</v>
      </c>
      <c r="E1646" s="168" t="s">
        <v>549</v>
      </c>
      <c r="F1646" s="35" t="s">
        <v>6205</v>
      </c>
      <c r="G1646" s="30" t="s">
        <v>6077</v>
      </c>
      <c r="H1646" s="20"/>
    </row>
    <row r="1647" ht="121.5" spans="1:8">
      <c r="A1647" s="35" t="s">
        <v>6206</v>
      </c>
      <c r="B1647" s="35" t="s">
        <v>6207</v>
      </c>
      <c r="C1647" s="35" t="s">
        <v>6208</v>
      </c>
      <c r="D1647" s="35" t="s">
        <v>50</v>
      </c>
      <c r="E1647" s="168" t="s">
        <v>1002</v>
      </c>
      <c r="F1647" s="35" t="s">
        <v>6209</v>
      </c>
      <c r="G1647" s="30" t="s">
        <v>6077</v>
      </c>
      <c r="H1647" s="20"/>
    </row>
    <row r="1648" ht="40.5" spans="1:8">
      <c r="A1648" s="35" t="s">
        <v>6210</v>
      </c>
      <c r="B1648" s="35" t="s">
        <v>6211</v>
      </c>
      <c r="C1648" s="35" t="s">
        <v>6212</v>
      </c>
      <c r="D1648" s="35" t="s">
        <v>241</v>
      </c>
      <c r="E1648" s="168" t="s">
        <v>63</v>
      </c>
      <c r="F1648" s="35" t="s">
        <v>6213</v>
      </c>
      <c r="G1648" s="30" t="s">
        <v>6214</v>
      </c>
      <c r="H1648" s="20"/>
    </row>
    <row r="1649" ht="27" spans="1:8">
      <c r="A1649" s="35" t="s">
        <v>6215</v>
      </c>
      <c r="B1649" s="35" t="s">
        <v>6216</v>
      </c>
      <c r="C1649" s="35" t="s">
        <v>6217</v>
      </c>
      <c r="D1649" s="35" t="s">
        <v>361</v>
      </c>
      <c r="E1649" s="36" t="s">
        <v>63</v>
      </c>
      <c r="F1649" s="35" t="s">
        <v>6218</v>
      </c>
      <c r="G1649" s="30" t="s">
        <v>6214</v>
      </c>
      <c r="H1649" s="20"/>
    </row>
    <row r="1650" ht="27" spans="1:8">
      <c r="A1650" s="35" t="s">
        <v>6219</v>
      </c>
      <c r="B1650" s="35" t="s">
        <v>6220</v>
      </c>
      <c r="C1650" s="35" t="s">
        <v>6221</v>
      </c>
      <c r="D1650" s="35" t="s">
        <v>4338</v>
      </c>
      <c r="E1650" s="36" t="s">
        <v>57</v>
      </c>
      <c r="F1650" s="35" t="s">
        <v>6222</v>
      </c>
      <c r="G1650" s="30" t="s">
        <v>6214</v>
      </c>
      <c r="H1650" s="20"/>
    </row>
    <row r="1651" ht="27" spans="1:8">
      <c r="A1651" s="35" t="s">
        <v>6223</v>
      </c>
      <c r="B1651" s="35" t="s">
        <v>6224</v>
      </c>
      <c r="C1651" s="35" t="s">
        <v>6225</v>
      </c>
      <c r="D1651" s="35" t="s">
        <v>361</v>
      </c>
      <c r="E1651" s="168" t="s">
        <v>12</v>
      </c>
      <c r="F1651" s="35" t="s">
        <v>6226</v>
      </c>
      <c r="G1651" s="30" t="s">
        <v>6214</v>
      </c>
      <c r="H1651" s="20"/>
    </row>
    <row r="1652" ht="27" spans="1:8">
      <c r="A1652" s="35" t="s">
        <v>6223</v>
      </c>
      <c r="B1652" s="35" t="s">
        <v>6224</v>
      </c>
      <c r="C1652" s="35" t="s">
        <v>6225</v>
      </c>
      <c r="D1652" s="35" t="s">
        <v>361</v>
      </c>
      <c r="E1652" s="168" t="s">
        <v>12</v>
      </c>
      <c r="F1652" s="35" t="s">
        <v>6226</v>
      </c>
      <c r="G1652" s="30" t="s">
        <v>6214</v>
      </c>
      <c r="H1652" s="20"/>
    </row>
    <row r="1653" spans="1:8">
      <c r="A1653" s="35" t="s">
        <v>6227</v>
      </c>
      <c r="B1653" s="35" t="s">
        <v>6228</v>
      </c>
      <c r="C1653" s="35" t="s">
        <v>6229</v>
      </c>
      <c r="D1653" s="35" t="s">
        <v>971</v>
      </c>
      <c r="E1653" s="36" t="s">
        <v>39</v>
      </c>
      <c r="F1653" s="35" t="s">
        <v>6230</v>
      </c>
      <c r="G1653" s="30" t="s">
        <v>6214</v>
      </c>
      <c r="H1653" s="20"/>
    </row>
    <row r="1654" spans="1:8">
      <c r="A1654" s="35" t="s">
        <v>6231</v>
      </c>
      <c r="B1654" s="35" t="s">
        <v>6232</v>
      </c>
      <c r="C1654" s="35" t="s">
        <v>6233</v>
      </c>
      <c r="D1654" s="35" t="s">
        <v>50</v>
      </c>
      <c r="E1654" s="36" t="s">
        <v>94</v>
      </c>
      <c r="F1654" s="35" t="s">
        <v>6234</v>
      </c>
      <c r="G1654" s="30" t="s">
        <v>6214</v>
      </c>
      <c r="H1654" s="20"/>
    </row>
    <row r="1655" ht="54" spans="1:8">
      <c r="A1655" s="35" t="s">
        <v>6235</v>
      </c>
      <c r="B1655" s="35" t="s">
        <v>6236</v>
      </c>
      <c r="C1655" s="35" t="s">
        <v>6237</v>
      </c>
      <c r="D1655" s="35" t="s">
        <v>44</v>
      </c>
      <c r="E1655" s="168" t="s">
        <v>63</v>
      </c>
      <c r="F1655" s="35" t="s">
        <v>6238</v>
      </c>
      <c r="G1655" s="30" t="s">
        <v>6214</v>
      </c>
      <c r="H1655" s="20"/>
    </row>
    <row r="1656" ht="54" spans="1:8">
      <c r="A1656" s="35" t="s">
        <v>6239</v>
      </c>
      <c r="B1656" s="35" t="s">
        <v>6240</v>
      </c>
      <c r="C1656" s="35" t="s">
        <v>6241</v>
      </c>
      <c r="D1656" s="35" t="s">
        <v>361</v>
      </c>
      <c r="E1656" s="168" t="s">
        <v>12</v>
      </c>
      <c r="F1656" s="35" t="s">
        <v>6242</v>
      </c>
      <c r="G1656" s="30" t="s">
        <v>6214</v>
      </c>
      <c r="H1656" s="20"/>
    </row>
    <row r="1657" ht="27" spans="1:8">
      <c r="A1657" s="35" t="s">
        <v>6243</v>
      </c>
      <c r="B1657" s="35" t="s">
        <v>6244</v>
      </c>
      <c r="C1657" s="35" t="s">
        <v>6245</v>
      </c>
      <c r="D1657" s="35" t="s">
        <v>361</v>
      </c>
      <c r="E1657" s="168" t="s">
        <v>39</v>
      </c>
      <c r="F1657" s="35" t="s">
        <v>6246</v>
      </c>
      <c r="G1657" s="30" t="s">
        <v>6214</v>
      </c>
      <c r="H1657" s="20"/>
    </row>
    <row r="1658" ht="40.5" spans="1:8">
      <c r="A1658" s="35" t="s">
        <v>6247</v>
      </c>
      <c r="B1658" s="35" t="s">
        <v>6248</v>
      </c>
      <c r="C1658" s="35" t="s">
        <v>6249</v>
      </c>
      <c r="D1658" s="35" t="s">
        <v>50</v>
      </c>
      <c r="E1658" s="36" t="s">
        <v>331</v>
      </c>
      <c r="F1658" s="35" t="s">
        <v>6250</v>
      </c>
      <c r="G1658" s="30" t="s">
        <v>6214</v>
      </c>
      <c r="H1658" s="20"/>
    </row>
    <row r="1659" spans="1:8">
      <c r="A1659" s="35" t="s">
        <v>6251</v>
      </c>
      <c r="B1659" s="35" t="s">
        <v>6252</v>
      </c>
      <c r="C1659" s="35" t="s">
        <v>6253</v>
      </c>
      <c r="D1659" s="35" t="s">
        <v>6254</v>
      </c>
      <c r="E1659" s="36" t="s">
        <v>4439</v>
      </c>
      <c r="F1659" s="35" t="s">
        <v>6255</v>
      </c>
      <c r="G1659" s="30" t="s">
        <v>6214</v>
      </c>
      <c r="H1659" s="20"/>
    </row>
    <row r="1660" ht="27" spans="1:8">
      <c r="A1660" s="35" t="s">
        <v>6256</v>
      </c>
      <c r="B1660" s="35" t="s">
        <v>6257</v>
      </c>
      <c r="C1660" s="35" t="s">
        <v>6258</v>
      </c>
      <c r="D1660" s="35" t="s">
        <v>6259</v>
      </c>
      <c r="E1660" s="36" t="s">
        <v>4439</v>
      </c>
      <c r="F1660" s="35" t="s">
        <v>6260</v>
      </c>
      <c r="G1660" s="30" t="s">
        <v>6214</v>
      </c>
      <c r="H1660" s="20"/>
    </row>
    <row r="1661" ht="40.5" spans="1:8">
      <c r="A1661" s="35" t="s">
        <v>6261</v>
      </c>
      <c r="B1661" s="35" t="s">
        <v>6248</v>
      </c>
      <c r="C1661" s="35" t="s">
        <v>6262</v>
      </c>
      <c r="D1661" s="35" t="s">
        <v>50</v>
      </c>
      <c r="E1661" s="168" t="s">
        <v>331</v>
      </c>
      <c r="F1661" s="35" t="s">
        <v>6263</v>
      </c>
      <c r="G1661" s="30" t="s">
        <v>6214</v>
      </c>
      <c r="H1661" s="20"/>
    </row>
    <row r="1662" ht="40.5" spans="1:8">
      <c r="A1662" s="35" t="s">
        <v>6264</v>
      </c>
      <c r="B1662" s="35" t="s">
        <v>6265</v>
      </c>
      <c r="C1662" s="35" t="s">
        <v>6266</v>
      </c>
      <c r="D1662" s="35" t="s">
        <v>44</v>
      </c>
      <c r="E1662" s="168" t="s">
        <v>28</v>
      </c>
      <c r="F1662" s="35" t="s">
        <v>6267</v>
      </c>
      <c r="G1662" s="30" t="s">
        <v>6214</v>
      </c>
      <c r="H1662" s="20"/>
    </row>
    <row r="1663" ht="94.5" spans="1:8">
      <c r="A1663" s="35" t="s">
        <v>6268</v>
      </c>
      <c r="B1663" s="35" t="s">
        <v>6269</v>
      </c>
      <c r="C1663" s="35" t="s">
        <v>6270</v>
      </c>
      <c r="D1663" s="35" t="s">
        <v>11</v>
      </c>
      <c r="E1663" s="168" t="s">
        <v>28</v>
      </c>
      <c r="F1663" s="35" t="s">
        <v>6271</v>
      </c>
      <c r="G1663" s="30" t="s">
        <v>6214</v>
      </c>
      <c r="H1663" s="20"/>
    </row>
    <row r="1664" spans="1:8">
      <c r="A1664" s="35" t="s">
        <v>6272</v>
      </c>
      <c r="B1664" s="35" t="s">
        <v>6273</v>
      </c>
      <c r="C1664" s="35" t="s">
        <v>6274</v>
      </c>
      <c r="D1664" s="35" t="s">
        <v>4080</v>
      </c>
      <c r="E1664" s="36" t="s">
        <v>3051</v>
      </c>
      <c r="F1664" s="35" t="s">
        <v>6275</v>
      </c>
      <c r="G1664" s="30" t="s">
        <v>6214</v>
      </c>
      <c r="H1664" s="20"/>
    </row>
    <row r="1665" ht="81" spans="1:8">
      <c r="A1665" s="35" t="s">
        <v>6276</v>
      </c>
      <c r="B1665" s="35" t="s">
        <v>6277</v>
      </c>
      <c r="C1665" s="35" t="s">
        <v>6278</v>
      </c>
      <c r="D1665" s="35" t="s">
        <v>611</v>
      </c>
      <c r="E1665" s="168" t="s">
        <v>651</v>
      </c>
      <c r="F1665" s="35" t="s">
        <v>6279</v>
      </c>
      <c r="G1665" s="30" t="s">
        <v>6214</v>
      </c>
      <c r="H1665" s="20"/>
    </row>
    <row r="1666" spans="1:8">
      <c r="A1666" s="16" t="s">
        <v>6280</v>
      </c>
      <c r="B1666" s="16" t="s">
        <v>6281</v>
      </c>
      <c r="C1666" s="17"/>
      <c r="D1666" s="16" t="s">
        <v>345</v>
      </c>
      <c r="E1666" s="18" t="s">
        <v>12</v>
      </c>
      <c r="F1666" s="16" t="s">
        <v>6282</v>
      </c>
      <c r="G1666" s="30" t="s">
        <v>6214</v>
      </c>
      <c r="H1666" s="20"/>
    </row>
    <row r="1667" ht="40.5" spans="1:8">
      <c r="A1667" s="35" t="s">
        <v>6283</v>
      </c>
      <c r="B1667" s="35" t="s">
        <v>6284</v>
      </c>
      <c r="C1667" s="35" t="s">
        <v>6285</v>
      </c>
      <c r="D1667" s="35" t="s">
        <v>361</v>
      </c>
      <c r="E1667" s="168" t="s">
        <v>4439</v>
      </c>
      <c r="F1667" s="35" t="s">
        <v>6286</v>
      </c>
      <c r="G1667" s="30" t="s">
        <v>6287</v>
      </c>
      <c r="H1667" s="20"/>
    </row>
    <row r="1668" ht="135" spans="1:8">
      <c r="A1668" s="35" t="s">
        <v>6288</v>
      </c>
      <c r="B1668" s="35" t="s">
        <v>6289</v>
      </c>
      <c r="C1668" s="35" t="s">
        <v>6290</v>
      </c>
      <c r="D1668" s="35" t="s">
        <v>751</v>
      </c>
      <c r="E1668" s="168" t="s">
        <v>12</v>
      </c>
      <c r="F1668" s="35" t="s">
        <v>6291</v>
      </c>
      <c r="G1668" s="30" t="s">
        <v>6287</v>
      </c>
      <c r="H1668" s="20"/>
    </row>
    <row r="1669" spans="1:8">
      <c r="A1669" s="35" t="s">
        <v>6292</v>
      </c>
      <c r="B1669" s="35" t="s">
        <v>6293</v>
      </c>
      <c r="C1669" s="35" t="s">
        <v>6294</v>
      </c>
      <c r="D1669" s="35" t="s">
        <v>361</v>
      </c>
      <c r="E1669" s="36" t="s">
        <v>57</v>
      </c>
      <c r="F1669" s="35" t="s">
        <v>6295</v>
      </c>
      <c r="G1669" s="30" t="s">
        <v>6287</v>
      </c>
      <c r="H1669" s="20"/>
    </row>
    <row r="1670" spans="1:8">
      <c r="A1670" s="35" t="s">
        <v>6296</v>
      </c>
      <c r="B1670" s="35" t="s">
        <v>6297</v>
      </c>
      <c r="C1670" s="35" t="s">
        <v>6298</v>
      </c>
      <c r="D1670" s="35" t="s">
        <v>361</v>
      </c>
      <c r="E1670" s="36" t="s">
        <v>39</v>
      </c>
      <c r="F1670" s="35" t="s">
        <v>6299</v>
      </c>
      <c r="G1670" s="30" t="s">
        <v>6287</v>
      </c>
      <c r="H1670" s="20"/>
    </row>
    <row r="1671" ht="27" spans="1:8">
      <c r="A1671" s="35" t="s">
        <v>6300</v>
      </c>
      <c r="B1671" s="35" t="s">
        <v>6301</v>
      </c>
      <c r="C1671" s="35" t="s">
        <v>6302</v>
      </c>
      <c r="D1671" s="35" t="s">
        <v>18</v>
      </c>
      <c r="E1671" s="168" t="s">
        <v>57</v>
      </c>
      <c r="F1671" s="35" t="s">
        <v>6303</v>
      </c>
      <c r="G1671" s="30" t="s">
        <v>6287</v>
      </c>
      <c r="H1671" s="20"/>
    </row>
    <row r="1672" ht="27" spans="1:8">
      <c r="A1672" s="35" t="s">
        <v>6300</v>
      </c>
      <c r="B1672" s="35" t="s">
        <v>6301</v>
      </c>
      <c r="C1672" s="35" t="s">
        <v>6302</v>
      </c>
      <c r="D1672" s="35" t="s">
        <v>18</v>
      </c>
      <c r="E1672" s="168" t="s">
        <v>57</v>
      </c>
      <c r="F1672" s="35" t="s">
        <v>6303</v>
      </c>
      <c r="G1672" s="30" t="s">
        <v>6287</v>
      </c>
      <c r="H1672" s="20"/>
    </row>
    <row r="1673" ht="27" spans="1:8">
      <c r="A1673" s="35" t="s">
        <v>6304</v>
      </c>
      <c r="B1673" s="35" t="s">
        <v>6305</v>
      </c>
      <c r="C1673" s="35" t="s">
        <v>6306</v>
      </c>
      <c r="D1673" s="35" t="s">
        <v>18</v>
      </c>
      <c r="E1673" s="168" t="s">
        <v>12</v>
      </c>
      <c r="F1673" s="35" t="s">
        <v>6307</v>
      </c>
      <c r="G1673" s="30" t="s">
        <v>6287</v>
      </c>
      <c r="H1673" s="20"/>
    </row>
    <row r="1674" spans="1:8">
      <c r="A1674" s="35" t="s">
        <v>6308</v>
      </c>
      <c r="B1674" s="35" t="s">
        <v>6309</v>
      </c>
      <c r="C1674" s="35" t="s">
        <v>6310</v>
      </c>
      <c r="D1674" s="35" t="s">
        <v>241</v>
      </c>
      <c r="E1674" s="168" t="s">
        <v>88</v>
      </c>
      <c r="F1674" s="35" t="s">
        <v>6311</v>
      </c>
      <c r="G1674" s="30" t="s">
        <v>6287</v>
      </c>
      <c r="H1674" s="20"/>
    </row>
    <row r="1675" ht="27" spans="1:8">
      <c r="A1675" s="35" t="s">
        <v>6312</v>
      </c>
      <c r="B1675" s="35" t="s">
        <v>6313</v>
      </c>
      <c r="C1675" s="35" t="s">
        <v>5796</v>
      </c>
      <c r="D1675" s="35" t="s">
        <v>4654</v>
      </c>
      <c r="E1675" s="36" t="s">
        <v>57</v>
      </c>
      <c r="F1675" s="35" t="s">
        <v>6314</v>
      </c>
      <c r="G1675" s="30" t="s">
        <v>6287</v>
      </c>
      <c r="H1675" s="20"/>
    </row>
    <row r="1676" ht="27" spans="1:8">
      <c r="A1676" s="35" t="s">
        <v>6315</v>
      </c>
      <c r="B1676" s="35" t="s">
        <v>6316</v>
      </c>
      <c r="C1676" s="35" t="s">
        <v>6317</v>
      </c>
      <c r="D1676" s="35" t="s">
        <v>1164</v>
      </c>
      <c r="E1676" s="36" t="s">
        <v>1133</v>
      </c>
      <c r="F1676" s="35" t="s">
        <v>6318</v>
      </c>
      <c r="G1676" s="30" t="s">
        <v>6287</v>
      </c>
      <c r="H1676" s="20"/>
    </row>
    <row r="1677" spans="1:8">
      <c r="A1677" s="35" t="s">
        <v>6319</v>
      </c>
      <c r="B1677" s="35" t="s">
        <v>6320</v>
      </c>
      <c r="C1677" s="35" t="s">
        <v>6321</v>
      </c>
      <c r="D1677" s="35" t="s">
        <v>361</v>
      </c>
      <c r="E1677" s="36" t="s">
        <v>94</v>
      </c>
      <c r="F1677" s="35" t="s">
        <v>6322</v>
      </c>
      <c r="G1677" s="30" t="s">
        <v>6287</v>
      </c>
      <c r="H1677" s="20"/>
    </row>
    <row r="1678" spans="1:8">
      <c r="A1678" s="35" t="s">
        <v>6323</v>
      </c>
      <c r="B1678" s="35" t="s">
        <v>6324</v>
      </c>
      <c r="C1678" s="35" t="s">
        <v>6325</v>
      </c>
      <c r="D1678" s="35" t="s">
        <v>429</v>
      </c>
      <c r="E1678" s="36" t="s">
        <v>1196</v>
      </c>
      <c r="F1678" s="35" t="s">
        <v>6326</v>
      </c>
      <c r="G1678" s="30" t="s">
        <v>6287</v>
      </c>
      <c r="H1678" s="20"/>
    </row>
    <row r="1679" ht="40.5" spans="1:8">
      <c r="A1679" s="35" t="s">
        <v>6327</v>
      </c>
      <c r="B1679" s="35" t="s">
        <v>6328</v>
      </c>
      <c r="C1679" s="35" t="s">
        <v>6329</v>
      </c>
      <c r="D1679" s="35" t="s">
        <v>4444</v>
      </c>
      <c r="E1679" s="36" t="s">
        <v>1202</v>
      </c>
      <c r="F1679" s="35" t="s">
        <v>6330</v>
      </c>
      <c r="G1679" s="30" t="s">
        <v>6287</v>
      </c>
      <c r="H1679" s="20"/>
    </row>
    <row r="1680" ht="121.5" spans="1:8">
      <c r="A1680" s="35" t="s">
        <v>6331</v>
      </c>
      <c r="B1680" s="35" t="s">
        <v>6332</v>
      </c>
      <c r="C1680" s="35" t="s">
        <v>6333</v>
      </c>
      <c r="D1680" s="35" t="s">
        <v>50</v>
      </c>
      <c r="E1680" s="168" t="s">
        <v>88</v>
      </c>
      <c r="F1680" s="35" t="s">
        <v>6334</v>
      </c>
      <c r="G1680" s="30" t="s">
        <v>6287</v>
      </c>
      <c r="H1680" s="20"/>
    </row>
    <row r="1681" ht="121.5" spans="1:8">
      <c r="A1681" s="35" t="s">
        <v>6331</v>
      </c>
      <c r="B1681" s="35" t="s">
        <v>6332</v>
      </c>
      <c r="C1681" s="35" t="s">
        <v>6333</v>
      </c>
      <c r="D1681" s="35" t="s">
        <v>50</v>
      </c>
      <c r="E1681" s="168" t="s">
        <v>88</v>
      </c>
      <c r="F1681" s="35" t="s">
        <v>6334</v>
      </c>
      <c r="G1681" s="30" t="s">
        <v>6287</v>
      </c>
      <c r="H1681" s="20"/>
    </row>
    <row r="1682" ht="54" spans="1:8">
      <c r="A1682" s="35" t="s">
        <v>6335</v>
      </c>
      <c r="B1682" s="35" t="s">
        <v>6336</v>
      </c>
      <c r="C1682" s="35" t="s">
        <v>6337</v>
      </c>
      <c r="D1682" s="35" t="s">
        <v>4654</v>
      </c>
      <c r="E1682" s="36" t="s">
        <v>156</v>
      </c>
      <c r="F1682" s="35" t="s">
        <v>6338</v>
      </c>
      <c r="G1682" s="30" t="s">
        <v>6287</v>
      </c>
      <c r="H1682" s="20"/>
    </row>
    <row r="1683" ht="40.5" spans="1:8">
      <c r="A1683" s="35" t="s">
        <v>6339</v>
      </c>
      <c r="B1683" s="35" t="s">
        <v>6340</v>
      </c>
      <c r="C1683" s="35" t="s">
        <v>6341</v>
      </c>
      <c r="D1683" s="35" t="s">
        <v>361</v>
      </c>
      <c r="E1683" s="168" t="s">
        <v>12</v>
      </c>
      <c r="F1683" s="35" t="s">
        <v>6342</v>
      </c>
      <c r="G1683" s="30" t="s">
        <v>6287</v>
      </c>
      <c r="H1683" s="20"/>
    </row>
    <row r="1684" spans="1:8">
      <c r="A1684" s="35" t="s">
        <v>6343</v>
      </c>
      <c r="B1684" s="35" t="s">
        <v>6344</v>
      </c>
      <c r="C1684" s="35" t="s">
        <v>6345</v>
      </c>
      <c r="D1684" s="35" t="s">
        <v>361</v>
      </c>
      <c r="E1684" s="36" t="s">
        <v>94</v>
      </c>
      <c r="F1684" s="35" t="s">
        <v>6346</v>
      </c>
      <c r="G1684" s="30" t="s">
        <v>6287</v>
      </c>
      <c r="H1684" s="20"/>
    </row>
    <row r="1685" ht="40.5" spans="1:8">
      <c r="A1685" s="35" t="s">
        <v>6347</v>
      </c>
      <c r="B1685" s="35" t="s">
        <v>6348</v>
      </c>
      <c r="C1685" s="35" t="s">
        <v>6349</v>
      </c>
      <c r="D1685" s="35" t="s">
        <v>361</v>
      </c>
      <c r="E1685" s="168" t="s">
        <v>12</v>
      </c>
      <c r="F1685" s="35" t="s">
        <v>6350</v>
      </c>
      <c r="G1685" s="30" t="s">
        <v>6287</v>
      </c>
      <c r="H1685" s="20"/>
    </row>
    <row r="1686" ht="27" spans="1:8">
      <c r="A1686" s="35" t="s">
        <v>6351</v>
      </c>
      <c r="B1686" s="35" t="s">
        <v>6352</v>
      </c>
      <c r="C1686" s="35" t="s">
        <v>6353</v>
      </c>
      <c r="D1686" s="35" t="s">
        <v>361</v>
      </c>
      <c r="E1686" s="168" t="s">
        <v>12</v>
      </c>
      <c r="F1686" s="35" t="s">
        <v>6354</v>
      </c>
      <c r="G1686" s="30" t="s">
        <v>6287</v>
      </c>
      <c r="H1686" s="20"/>
    </row>
    <row r="1687" ht="27" spans="1:8">
      <c r="A1687" s="35" t="s">
        <v>6351</v>
      </c>
      <c r="B1687" s="35" t="s">
        <v>6352</v>
      </c>
      <c r="C1687" s="35" t="s">
        <v>6353</v>
      </c>
      <c r="D1687" s="35" t="s">
        <v>361</v>
      </c>
      <c r="E1687" s="168" t="s">
        <v>12</v>
      </c>
      <c r="F1687" s="35" t="s">
        <v>6354</v>
      </c>
      <c r="G1687" s="30" t="s">
        <v>6287</v>
      </c>
      <c r="H1687" s="20"/>
    </row>
    <row r="1688" ht="27" spans="1:8">
      <c r="A1688" s="35" t="s">
        <v>6355</v>
      </c>
      <c r="B1688" s="35" t="s">
        <v>6356</v>
      </c>
      <c r="C1688" s="35" t="s">
        <v>6353</v>
      </c>
      <c r="D1688" s="35" t="s">
        <v>361</v>
      </c>
      <c r="E1688" s="168" t="s">
        <v>2948</v>
      </c>
      <c r="F1688" s="35" t="s">
        <v>6357</v>
      </c>
      <c r="G1688" s="30" t="s">
        <v>6287</v>
      </c>
      <c r="H1688" s="20"/>
    </row>
    <row r="1689" ht="67.5" spans="1:8">
      <c r="A1689" s="35" t="s">
        <v>6358</v>
      </c>
      <c r="B1689" s="35" t="s">
        <v>6359</v>
      </c>
      <c r="C1689" s="35" t="s">
        <v>6360</v>
      </c>
      <c r="D1689" s="35" t="s">
        <v>361</v>
      </c>
      <c r="E1689" s="168" t="s">
        <v>2948</v>
      </c>
      <c r="F1689" s="35" t="s">
        <v>6361</v>
      </c>
      <c r="G1689" s="30" t="s">
        <v>6287</v>
      </c>
      <c r="H1689" s="20"/>
    </row>
    <row r="1690" ht="27" spans="1:8">
      <c r="A1690" s="35" t="s">
        <v>6362</v>
      </c>
      <c r="B1690" s="35" t="s">
        <v>6363</v>
      </c>
      <c r="C1690" s="35" t="s">
        <v>6364</v>
      </c>
      <c r="D1690" s="35" t="s">
        <v>361</v>
      </c>
      <c r="E1690" s="168" t="s">
        <v>12</v>
      </c>
      <c r="F1690" s="35" t="s">
        <v>6365</v>
      </c>
      <c r="G1690" s="30" t="s">
        <v>6287</v>
      </c>
      <c r="H1690" s="20"/>
    </row>
    <row r="1691" ht="54" spans="1:8">
      <c r="A1691" s="35" t="s">
        <v>6366</v>
      </c>
      <c r="B1691" s="35" t="s">
        <v>6367</v>
      </c>
      <c r="C1691" s="35" t="s">
        <v>6364</v>
      </c>
      <c r="D1691" s="35" t="s">
        <v>361</v>
      </c>
      <c r="E1691" s="168" t="s">
        <v>2948</v>
      </c>
      <c r="F1691" s="35" t="s">
        <v>6368</v>
      </c>
      <c r="G1691" s="30" t="s">
        <v>6287</v>
      </c>
      <c r="H1691" s="20"/>
    </row>
    <row r="1692" ht="27" spans="1:8">
      <c r="A1692" s="35" t="s">
        <v>6369</v>
      </c>
      <c r="B1692" s="35" t="s">
        <v>6370</v>
      </c>
      <c r="C1692" s="35" t="s">
        <v>6371</v>
      </c>
      <c r="D1692" s="35" t="s">
        <v>751</v>
      </c>
      <c r="E1692" s="168" t="s">
        <v>28</v>
      </c>
      <c r="F1692" s="35" t="s">
        <v>6372</v>
      </c>
      <c r="G1692" s="30" t="s">
        <v>6287</v>
      </c>
      <c r="H1692" s="20"/>
    </row>
    <row r="1693" spans="1:8">
      <c r="A1693" s="35" t="s">
        <v>6373</v>
      </c>
      <c r="B1693" s="35" t="s">
        <v>6374</v>
      </c>
      <c r="C1693" s="35" t="s">
        <v>6375</v>
      </c>
      <c r="D1693" s="35" t="s">
        <v>900</v>
      </c>
      <c r="E1693" s="36" t="s">
        <v>331</v>
      </c>
      <c r="F1693" s="35" t="s">
        <v>6376</v>
      </c>
      <c r="G1693" s="30" t="s">
        <v>6287</v>
      </c>
      <c r="H1693" s="20"/>
    </row>
    <row r="1694" spans="1:8">
      <c r="A1694" s="35" t="s">
        <v>6377</v>
      </c>
      <c r="B1694" s="35" t="s">
        <v>6378</v>
      </c>
      <c r="C1694" s="35" t="s">
        <v>6379</v>
      </c>
      <c r="D1694" s="35" t="s">
        <v>18</v>
      </c>
      <c r="E1694" s="36" t="s">
        <v>156</v>
      </c>
      <c r="F1694" s="35" t="s">
        <v>6380</v>
      </c>
      <c r="G1694" s="30" t="s">
        <v>6381</v>
      </c>
      <c r="H1694" s="20"/>
    </row>
    <row r="1695" ht="94.5" spans="1:8">
      <c r="A1695" s="35" t="s">
        <v>6382</v>
      </c>
      <c r="B1695" s="35" t="s">
        <v>6383</v>
      </c>
      <c r="C1695" s="35" t="s">
        <v>6384</v>
      </c>
      <c r="D1695" s="35" t="s">
        <v>18</v>
      </c>
      <c r="E1695" s="168" t="s">
        <v>88</v>
      </c>
      <c r="F1695" s="35" t="s">
        <v>6385</v>
      </c>
      <c r="G1695" s="30" t="s">
        <v>6381</v>
      </c>
      <c r="H1695" s="20"/>
    </row>
    <row r="1696" spans="1:8">
      <c r="A1696" s="35" t="s">
        <v>6386</v>
      </c>
      <c r="B1696" s="35" t="s">
        <v>6378</v>
      </c>
      <c r="C1696" s="35" t="s">
        <v>6387</v>
      </c>
      <c r="D1696" s="35" t="s">
        <v>18</v>
      </c>
      <c r="E1696" s="168" t="s">
        <v>156</v>
      </c>
      <c r="F1696" s="35" t="s">
        <v>6388</v>
      </c>
      <c r="G1696" s="30" t="s">
        <v>6381</v>
      </c>
      <c r="H1696" s="20"/>
    </row>
    <row r="1697" ht="27" spans="1:8">
      <c r="A1697" s="35" t="s">
        <v>6389</v>
      </c>
      <c r="B1697" s="35" t="s">
        <v>6390</v>
      </c>
      <c r="C1697" s="35" t="s">
        <v>6391</v>
      </c>
      <c r="D1697" s="35" t="s">
        <v>241</v>
      </c>
      <c r="E1697" s="168" t="s">
        <v>12</v>
      </c>
      <c r="F1697" s="35" t="s">
        <v>6392</v>
      </c>
      <c r="G1697" s="30" t="s">
        <v>6381</v>
      </c>
      <c r="H1697" s="20"/>
    </row>
    <row r="1698" spans="1:8">
      <c r="A1698" s="35" t="s">
        <v>6393</v>
      </c>
      <c r="B1698" s="35" t="s">
        <v>6394</v>
      </c>
      <c r="C1698" s="35" t="s">
        <v>5202</v>
      </c>
      <c r="D1698" s="35" t="s">
        <v>751</v>
      </c>
      <c r="E1698" s="168" t="s">
        <v>28</v>
      </c>
      <c r="F1698" s="35" t="s">
        <v>6395</v>
      </c>
      <c r="G1698" s="30" t="s">
        <v>6381</v>
      </c>
      <c r="H1698" s="20"/>
    </row>
    <row r="1699" ht="121.5" spans="1:8">
      <c r="A1699" s="35" t="s">
        <v>6396</v>
      </c>
      <c r="B1699" s="35" t="s">
        <v>6397</v>
      </c>
      <c r="C1699" s="35" t="s">
        <v>6398</v>
      </c>
      <c r="D1699" s="35" t="s">
        <v>324</v>
      </c>
      <c r="E1699" s="36"/>
      <c r="F1699" s="35" t="s">
        <v>6399</v>
      </c>
      <c r="G1699" s="30" t="s">
        <v>6381</v>
      </c>
      <c r="H1699" s="20"/>
    </row>
    <row r="1700" ht="162" spans="1:8">
      <c r="A1700" s="35" t="s">
        <v>6400</v>
      </c>
      <c r="B1700" s="35" t="s">
        <v>6401</v>
      </c>
      <c r="C1700" s="35" t="s">
        <v>6402</v>
      </c>
      <c r="D1700" s="35" t="s">
        <v>1030</v>
      </c>
      <c r="E1700" s="168" t="s">
        <v>12</v>
      </c>
      <c r="F1700" s="35" t="s">
        <v>6403</v>
      </c>
      <c r="G1700" s="30" t="s">
        <v>6381</v>
      </c>
      <c r="H1700" s="20"/>
    </row>
    <row r="1701" ht="54" spans="1:8">
      <c r="A1701" s="35" t="s">
        <v>6404</v>
      </c>
      <c r="B1701" s="35" t="s">
        <v>6405</v>
      </c>
      <c r="C1701" s="35" t="s">
        <v>6406</v>
      </c>
      <c r="D1701" s="35" t="s">
        <v>429</v>
      </c>
      <c r="E1701" s="168" t="s">
        <v>12</v>
      </c>
      <c r="F1701" s="35" t="s">
        <v>6407</v>
      </c>
      <c r="G1701" s="30" t="s">
        <v>6381</v>
      </c>
      <c r="H1701" s="20"/>
    </row>
    <row r="1702" spans="1:8">
      <c r="A1702" s="35" t="s">
        <v>6408</v>
      </c>
      <c r="B1702" s="35" t="s">
        <v>6409</v>
      </c>
      <c r="C1702" s="35" t="s">
        <v>6410</v>
      </c>
      <c r="D1702" s="35" t="s">
        <v>751</v>
      </c>
      <c r="E1702" s="168" t="s">
        <v>57</v>
      </c>
      <c r="F1702" s="35" t="s">
        <v>6411</v>
      </c>
      <c r="G1702" s="30" t="s">
        <v>6381</v>
      </c>
      <c r="H1702" s="20"/>
    </row>
    <row r="1703" ht="148.5" spans="1:8">
      <c r="A1703" s="35" t="s">
        <v>6412</v>
      </c>
      <c r="B1703" s="35" t="s">
        <v>6413</v>
      </c>
      <c r="C1703" s="35" t="s">
        <v>6414</v>
      </c>
      <c r="D1703" s="35" t="s">
        <v>50</v>
      </c>
      <c r="E1703" s="168" t="s">
        <v>88</v>
      </c>
      <c r="F1703" s="35" t="s">
        <v>6415</v>
      </c>
      <c r="G1703" s="30" t="s">
        <v>6381</v>
      </c>
      <c r="H1703" s="20"/>
    </row>
    <row r="1704" ht="54" spans="1:8">
      <c r="A1704" s="35" t="s">
        <v>6416</v>
      </c>
      <c r="B1704" s="35" t="s">
        <v>6417</v>
      </c>
      <c r="C1704" s="35" t="s">
        <v>6418</v>
      </c>
      <c r="D1704" s="35" t="s">
        <v>971</v>
      </c>
      <c r="E1704" s="36" t="s">
        <v>63</v>
      </c>
      <c r="F1704" s="35" t="s">
        <v>6419</v>
      </c>
      <c r="G1704" s="30" t="s">
        <v>6381</v>
      </c>
      <c r="H1704" s="20"/>
    </row>
    <row r="1705" ht="54" spans="1:8">
      <c r="A1705" s="35" t="s">
        <v>6416</v>
      </c>
      <c r="B1705" s="35" t="s">
        <v>6417</v>
      </c>
      <c r="C1705" s="35" t="s">
        <v>6418</v>
      </c>
      <c r="D1705" s="35" t="s">
        <v>971</v>
      </c>
      <c r="E1705" s="36" t="s">
        <v>63</v>
      </c>
      <c r="F1705" s="35" t="s">
        <v>6419</v>
      </c>
      <c r="G1705" s="30" t="s">
        <v>6381</v>
      </c>
      <c r="H1705" s="20"/>
    </row>
    <row r="1706" ht="27" spans="1:8">
      <c r="A1706" s="35" t="s">
        <v>6420</v>
      </c>
      <c r="B1706" s="35" t="s">
        <v>6421</v>
      </c>
      <c r="C1706" s="35" t="s">
        <v>6422</v>
      </c>
      <c r="D1706" s="35" t="s">
        <v>2339</v>
      </c>
      <c r="E1706" s="36" t="s">
        <v>156</v>
      </c>
      <c r="F1706" s="35" t="s">
        <v>6423</v>
      </c>
      <c r="G1706" s="30" t="s">
        <v>6381</v>
      </c>
      <c r="H1706" s="20"/>
    </row>
    <row r="1707" ht="108" spans="1:8">
      <c r="A1707" s="35" t="s">
        <v>6424</v>
      </c>
      <c r="B1707" s="35" t="s">
        <v>6425</v>
      </c>
      <c r="C1707" s="35" t="s">
        <v>6426</v>
      </c>
      <c r="D1707" s="35" t="s">
        <v>50</v>
      </c>
      <c r="E1707" s="36" t="s">
        <v>63</v>
      </c>
      <c r="F1707" s="35" t="s">
        <v>6427</v>
      </c>
      <c r="G1707" s="30" t="s">
        <v>6381</v>
      </c>
      <c r="H1707" s="20"/>
    </row>
    <row r="1708" ht="27" spans="1:8">
      <c r="A1708" s="35" t="s">
        <v>6428</v>
      </c>
      <c r="B1708" s="35" t="s">
        <v>6429</v>
      </c>
      <c r="C1708" s="35" t="s">
        <v>6430</v>
      </c>
      <c r="D1708" s="35" t="s">
        <v>633</v>
      </c>
      <c r="E1708" s="36" t="s">
        <v>63</v>
      </c>
      <c r="F1708" s="35" t="s">
        <v>6431</v>
      </c>
      <c r="G1708" s="30" t="s">
        <v>6381</v>
      </c>
      <c r="H1708" s="20"/>
    </row>
    <row r="1709" spans="1:8">
      <c r="A1709" s="35" t="s">
        <v>6432</v>
      </c>
      <c r="B1709" s="35" t="s">
        <v>6433</v>
      </c>
      <c r="C1709" s="35" t="s">
        <v>6434</v>
      </c>
      <c r="D1709" s="35" t="s">
        <v>50</v>
      </c>
      <c r="E1709" s="36" t="s">
        <v>331</v>
      </c>
      <c r="F1709" s="35" t="s">
        <v>6435</v>
      </c>
      <c r="G1709" s="30" t="s">
        <v>6381</v>
      </c>
      <c r="H1709" s="20"/>
    </row>
    <row r="1710" spans="1:8">
      <c r="A1710" s="35" t="s">
        <v>6436</v>
      </c>
      <c r="B1710" s="35" t="s">
        <v>6437</v>
      </c>
      <c r="C1710" s="35" t="s">
        <v>6438</v>
      </c>
      <c r="D1710" s="35" t="s">
        <v>6439</v>
      </c>
      <c r="E1710" s="36" t="s">
        <v>63</v>
      </c>
      <c r="F1710" s="35" t="s">
        <v>6440</v>
      </c>
      <c r="G1710" s="30" t="s">
        <v>6381</v>
      </c>
      <c r="H1710" s="20"/>
    </row>
    <row r="1711" spans="1:8">
      <c r="A1711" s="35" t="s">
        <v>6441</v>
      </c>
      <c r="B1711" s="35" t="s">
        <v>6442</v>
      </c>
      <c r="C1711" s="35" t="s">
        <v>6443</v>
      </c>
      <c r="D1711" s="35" t="s">
        <v>992</v>
      </c>
      <c r="E1711" s="36" t="s">
        <v>88</v>
      </c>
      <c r="F1711" s="35" t="s">
        <v>6444</v>
      </c>
      <c r="G1711" s="30" t="s">
        <v>6381</v>
      </c>
      <c r="H1711" s="20"/>
    </row>
    <row r="1712" ht="40.5" spans="1:8">
      <c r="A1712" s="35" t="s">
        <v>6445</v>
      </c>
      <c r="B1712" s="35" t="s">
        <v>6446</v>
      </c>
      <c r="C1712" s="35" t="s">
        <v>6447</v>
      </c>
      <c r="D1712" s="35" t="s">
        <v>361</v>
      </c>
      <c r="E1712" s="168" t="s">
        <v>12</v>
      </c>
      <c r="F1712" s="35" t="s">
        <v>6448</v>
      </c>
      <c r="G1712" s="30" t="s">
        <v>6381</v>
      </c>
      <c r="H1712" s="20"/>
    </row>
    <row r="1713" spans="1:8">
      <c r="A1713" s="35" t="s">
        <v>6449</v>
      </c>
      <c r="B1713" s="35" t="s">
        <v>6450</v>
      </c>
      <c r="C1713" s="35" t="s">
        <v>6451</v>
      </c>
      <c r="D1713" s="35" t="s">
        <v>6452</v>
      </c>
      <c r="E1713" s="36" t="s">
        <v>57</v>
      </c>
      <c r="F1713" s="35" t="s">
        <v>6453</v>
      </c>
      <c r="G1713" s="30" t="s">
        <v>6381</v>
      </c>
      <c r="H1713" s="20"/>
    </row>
    <row r="1714" spans="1:8">
      <c r="A1714" s="35" t="s">
        <v>6454</v>
      </c>
      <c r="B1714" s="35" t="s">
        <v>6450</v>
      </c>
      <c r="C1714" s="35" t="s">
        <v>6451</v>
      </c>
      <c r="D1714" s="35" t="s">
        <v>6452</v>
      </c>
      <c r="E1714" s="36" t="s">
        <v>57</v>
      </c>
      <c r="F1714" s="35" t="s">
        <v>6455</v>
      </c>
      <c r="G1714" s="30" t="s">
        <v>6381</v>
      </c>
      <c r="H1714" s="20"/>
    </row>
    <row r="1715" spans="1:8">
      <c r="A1715" s="35" t="s">
        <v>6456</v>
      </c>
      <c r="B1715" s="35" t="s">
        <v>6450</v>
      </c>
      <c r="C1715" s="35" t="s">
        <v>6451</v>
      </c>
      <c r="D1715" s="35" t="s">
        <v>6452</v>
      </c>
      <c r="E1715" s="36" t="s">
        <v>57</v>
      </c>
      <c r="F1715" s="35" t="s">
        <v>6457</v>
      </c>
      <c r="G1715" s="30" t="s">
        <v>6381</v>
      </c>
      <c r="H1715" s="20"/>
    </row>
    <row r="1716" spans="1:8">
      <c r="A1716" s="35" t="s">
        <v>6458</v>
      </c>
      <c r="B1716" s="35" t="s">
        <v>6450</v>
      </c>
      <c r="C1716" s="35" t="s">
        <v>6451</v>
      </c>
      <c r="D1716" s="35" t="s">
        <v>6452</v>
      </c>
      <c r="E1716" s="36" t="s">
        <v>57</v>
      </c>
      <c r="F1716" s="35" t="s">
        <v>6459</v>
      </c>
      <c r="G1716" s="30" t="s">
        <v>6381</v>
      </c>
      <c r="H1716" s="20"/>
    </row>
    <row r="1717" spans="1:8">
      <c r="A1717" s="35" t="s">
        <v>6460</v>
      </c>
      <c r="B1717" s="35" t="s">
        <v>6450</v>
      </c>
      <c r="C1717" s="35" t="s">
        <v>6451</v>
      </c>
      <c r="D1717" s="35" t="s">
        <v>6452</v>
      </c>
      <c r="E1717" s="36" t="s">
        <v>57</v>
      </c>
      <c r="F1717" s="35" t="s">
        <v>6461</v>
      </c>
      <c r="G1717" s="30" t="s">
        <v>6381</v>
      </c>
      <c r="H1717" s="20"/>
    </row>
    <row r="1718" ht="27" spans="1:8">
      <c r="A1718" s="35" t="s">
        <v>6462</v>
      </c>
      <c r="B1718" s="35" t="s">
        <v>6463</v>
      </c>
      <c r="C1718" s="35" t="s">
        <v>6464</v>
      </c>
      <c r="D1718" s="35" t="s">
        <v>1030</v>
      </c>
      <c r="E1718" s="36" t="s">
        <v>156</v>
      </c>
      <c r="F1718" s="35" t="s">
        <v>6465</v>
      </c>
      <c r="G1718" s="30" t="s">
        <v>6381</v>
      </c>
      <c r="H1718" s="20"/>
    </row>
    <row r="1719" ht="27" spans="1:8">
      <c r="A1719" s="35" t="s">
        <v>6466</v>
      </c>
      <c r="B1719" s="35" t="s">
        <v>6467</v>
      </c>
      <c r="C1719" s="35" t="s">
        <v>6468</v>
      </c>
      <c r="D1719" s="35" t="s">
        <v>751</v>
      </c>
      <c r="E1719" s="168" t="s">
        <v>28</v>
      </c>
      <c r="F1719" s="35" t="s">
        <v>6469</v>
      </c>
      <c r="G1719" s="30" t="s">
        <v>6381</v>
      </c>
      <c r="H1719" s="20"/>
    </row>
    <row r="1720" ht="27" spans="1:8">
      <c r="A1720" s="35" t="s">
        <v>6470</v>
      </c>
      <c r="B1720" s="35" t="s">
        <v>6471</v>
      </c>
      <c r="C1720" s="35" t="s">
        <v>6472</v>
      </c>
      <c r="D1720" s="35" t="s">
        <v>361</v>
      </c>
      <c r="E1720" s="168" t="s">
        <v>12</v>
      </c>
      <c r="F1720" s="35" t="s">
        <v>6473</v>
      </c>
      <c r="G1720" s="30" t="s">
        <v>6381</v>
      </c>
      <c r="H1720" s="20"/>
    </row>
    <row r="1721" spans="1:8">
      <c r="A1721" s="35" t="s">
        <v>6474</v>
      </c>
      <c r="B1721" s="35" t="s">
        <v>6475</v>
      </c>
      <c r="C1721" s="35" t="s">
        <v>6476</v>
      </c>
      <c r="D1721" s="35" t="s">
        <v>50</v>
      </c>
      <c r="E1721" s="168" t="s">
        <v>57</v>
      </c>
      <c r="F1721" s="35" t="s">
        <v>6477</v>
      </c>
      <c r="G1721" s="30" t="s">
        <v>6381</v>
      </c>
      <c r="H1721" s="20"/>
    </row>
    <row r="1722" ht="27" spans="1:8">
      <c r="A1722" s="35" t="s">
        <v>6478</v>
      </c>
      <c r="B1722" s="35" t="s">
        <v>6479</v>
      </c>
      <c r="C1722" s="35" t="s">
        <v>6480</v>
      </c>
      <c r="D1722" s="35" t="s">
        <v>633</v>
      </c>
      <c r="E1722" s="36" t="s">
        <v>57</v>
      </c>
      <c r="F1722" s="35" t="s">
        <v>6481</v>
      </c>
      <c r="G1722" s="30" t="s">
        <v>6381</v>
      </c>
      <c r="H1722" s="20"/>
    </row>
    <row r="1723" ht="27" spans="1:8">
      <c r="A1723" s="35" t="s">
        <v>6482</v>
      </c>
      <c r="B1723" s="35" t="s">
        <v>6483</v>
      </c>
      <c r="C1723" s="35" t="s">
        <v>6484</v>
      </c>
      <c r="D1723" s="35" t="s">
        <v>44</v>
      </c>
      <c r="E1723" s="168" t="s">
        <v>12</v>
      </c>
      <c r="F1723" s="35" t="s">
        <v>6485</v>
      </c>
      <c r="G1723" s="30" t="s">
        <v>6381</v>
      </c>
      <c r="H1723" s="20"/>
    </row>
    <row r="1724" ht="94.5" spans="1:8">
      <c r="A1724" s="35" t="s">
        <v>6486</v>
      </c>
      <c r="B1724" s="35" t="s">
        <v>6487</v>
      </c>
      <c r="C1724" s="35" t="s">
        <v>6488</v>
      </c>
      <c r="D1724" s="35" t="s">
        <v>738</v>
      </c>
      <c r="E1724" s="168" t="s">
        <v>28</v>
      </c>
      <c r="F1724" s="35" t="s">
        <v>6489</v>
      </c>
      <c r="G1724" s="30" t="s">
        <v>6381</v>
      </c>
      <c r="H1724" s="20"/>
    </row>
    <row r="1725" ht="40.5" spans="1:8">
      <c r="A1725" s="35" t="s">
        <v>6490</v>
      </c>
      <c r="B1725" s="35" t="s">
        <v>6491</v>
      </c>
      <c r="C1725" s="35" t="s">
        <v>6492</v>
      </c>
      <c r="D1725" s="35" t="s">
        <v>50</v>
      </c>
      <c r="E1725" s="36" t="s">
        <v>156</v>
      </c>
      <c r="F1725" s="35" t="s">
        <v>6493</v>
      </c>
      <c r="G1725" s="30" t="s">
        <v>6381</v>
      </c>
      <c r="H1725" s="20"/>
    </row>
    <row r="1726" ht="40.5" spans="1:8">
      <c r="A1726" s="35" t="s">
        <v>6490</v>
      </c>
      <c r="B1726" s="35" t="s">
        <v>6491</v>
      </c>
      <c r="C1726" s="35" t="s">
        <v>6492</v>
      </c>
      <c r="D1726" s="35" t="s">
        <v>50</v>
      </c>
      <c r="E1726" s="36" t="s">
        <v>156</v>
      </c>
      <c r="F1726" s="35" t="s">
        <v>6493</v>
      </c>
      <c r="G1726" s="30" t="s">
        <v>6381</v>
      </c>
      <c r="H1726" s="20"/>
    </row>
    <row r="1727" ht="27" spans="1:8">
      <c r="A1727" s="35" t="s">
        <v>6494</v>
      </c>
      <c r="B1727" s="35" t="s">
        <v>6495</v>
      </c>
      <c r="C1727" s="35" t="s">
        <v>6496</v>
      </c>
      <c r="D1727" s="35" t="s">
        <v>751</v>
      </c>
      <c r="E1727" s="168" t="s">
        <v>12</v>
      </c>
      <c r="F1727" s="35" t="s">
        <v>6497</v>
      </c>
      <c r="G1727" s="30" t="s">
        <v>6381</v>
      </c>
      <c r="H1727" s="20"/>
    </row>
    <row r="1728" ht="54" spans="1:8">
      <c r="A1728" s="35" t="s">
        <v>6498</v>
      </c>
      <c r="B1728" s="35" t="s">
        <v>6499</v>
      </c>
      <c r="C1728" s="35" t="s">
        <v>6500</v>
      </c>
      <c r="D1728" s="35" t="s">
        <v>429</v>
      </c>
      <c r="E1728" s="36" t="s">
        <v>1191</v>
      </c>
      <c r="F1728" s="35" t="s">
        <v>6501</v>
      </c>
      <c r="G1728" s="30" t="s">
        <v>6381</v>
      </c>
      <c r="H1728" s="20"/>
    </row>
    <row r="1729" ht="27" spans="1:8">
      <c r="A1729" s="16" t="s">
        <v>6502</v>
      </c>
      <c r="B1729" s="16" t="s">
        <v>6503</v>
      </c>
      <c r="C1729" s="17" t="s">
        <v>6504</v>
      </c>
      <c r="D1729" s="16" t="s">
        <v>345</v>
      </c>
      <c r="E1729" s="18" t="s">
        <v>28</v>
      </c>
      <c r="F1729" s="16" t="s">
        <v>6505</v>
      </c>
      <c r="G1729" s="30" t="s">
        <v>6381</v>
      </c>
      <c r="H1729" s="20"/>
    </row>
    <row r="1730" ht="27" spans="1:8">
      <c r="A1730" s="35" t="s">
        <v>6506</v>
      </c>
      <c r="B1730" s="35" t="s">
        <v>6507</v>
      </c>
      <c r="C1730" s="35" t="s">
        <v>6508</v>
      </c>
      <c r="D1730" s="35" t="s">
        <v>361</v>
      </c>
      <c r="E1730" s="168" t="s">
        <v>88</v>
      </c>
      <c r="F1730" s="35" t="s">
        <v>6509</v>
      </c>
      <c r="G1730" s="30" t="s">
        <v>6510</v>
      </c>
      <c r="H1730" s="20"/>
    </row>
    <row r="1731" ht="40.5" spans="1:8">
      <c r="A1731" s="35" t="s">
        <v>6511</v>
      </c>
      <c r="B1731" s="35" t="s">
        <v>6512</v>
      </c>
      <c r="C1731" s="35" t="s">
        <v>6513</v>
      </c>
      <c r="D1731" s="35" t="s">
        <v>361</v>
      </c>
      <c r="E1731" s="168" t="s">
        <v>12</v>
      </c>
      <c r="F1731" s="35" t="s">
        <v>6514</v>
      </c>
      <c r="G1731" s="30" t="s">
        <v>6510</v>
      </c>
      <c r="H1731" s="20"/>
    </row>
    <row r="1732" ht="27" spans="1:8">
      <c r="A1732" s="35" t="s">
        <v>6515</v>
      </c>
      <c r="B1732" s="35" t="s">
        <v>6516</v>
      </c>
      <c r="C1732" s="35" t="s">
        <v>6517</v>
      </c>
      <c r="D1732" s="35" t="s">
        <v>361</v>
      </c>
      <c r="E1732" s="168" t="s">
        <v>2698</v>
      </c>
      <c r="F1732" s="35" t="s">
        <v>6518</v>
      </c>
      <c r="G1732" s="30" t="s">
        <v>6510</v>
      </c>
      <c r="H1732" s="20"/>
    </row>
    <row r="1733" ht="54" spans="1:8">
      <c r="A1733" s="35" t="s">
        <v>6519</v>
      </c>
      <c r="B1733" s="35" t="s">
        <v>6520</v>
      </c>
      <c r="C1733" s="35" t="s">
        <v>6521</v>
      </c>
      <c r="D1733" s="35" t="s">
        <v>1431</v>
      </c>
      <c r="E1733" s="36" t="s">
        <v>1191</v>
      </c>
      <c r="F1733" s="35" t="s">
        <v>6522</v>
      </c>
      <c r="G1733" s="30" t="s">
        <v>6510</v>
      </c>
      <c r="H1733" s="20"/>
    </row>
    <row r="1734" spans="1:8">
      <c r="A1734" s="35" t="s">
        <v>6523</v>
      </c>
      <c r="B1734" s="35" t="s">
        <v>6524</v>
      </c>
      <c r="C1734" s="35" t="s">
        <v>6525</v>
      </c>
      <c r="D1734" s="35" t="s">
        <v>361</v>
      </c>
      <c r="E1734" s="168" t="s">
        <v>88</v>
      </c>
      <c r="F1734" s="35" t="s">
        <v>6526</v>
      </c>
      <c r="G1734" s="30" t="s">
        <v>6510</v>
      </c>
      <c r="H1734" s="20"/>
    </row>
    <row r="1735" spans="1:8">
      <c r="A1735" s="35" t="s">
        <v>6523</v>
      </c>
      <c r="B1735" s="35" t="s">
        <v>6524</v>
      </c>
      <c r="C1735" s="35" t="s">
        <v>6525</v>
      </c>
      <c r="D1735" s="35" t="s">
        <v>361</v>
      </c>
      <c r="E1735" s="168" t="s">
        <v>88</v>
      </c>
      <c r="F1735" s="35" t="s">
        <v>6526</v>
      </c>
      <c r="G1735" s="30" t="s">
        <v>6510</v>
      </c>
      <c r="H1735" s="20"/>
    </row>
    <row r="1736" ht="94.5" spans="1:8">
      <c r="A1736" s="35" t="s">
        <v>6527</v>
      </c>
      <c r="B1736" s="35" t="s">
        <v>6528</v>
      </c>
      <c r="C1736" s="35" t="s">
        <v>6529</v>
      </c>
      <c r="D1736" s="35" t="s">
        <v>50</v>
      </c>
      <c r="E1736" s="168" t="s">
        <v>156</v>
      </c>
      <c r="F1736" s="35" t="s">
        <v>6530</v>
      </c>
      <c r="G1736" s="30" t="s">
        <v>6510</v>
      </c>
      <c r="H1736" s="20"/>
    </row>
    <row r="1737" ht="94.5" spans="1:8">
      <c r="A1737" s="35" t="s">
        <v>6527</v>
      </c>
      <c r="B1737" s="35" t="s">
        <v>6528</v>
      </c>
      <c r="C1737" s="35" t="s">
        <v>6529</v>
      </c>
      <c r="D1737" s="35" t="s">
        <v>50</v>
      </c>
      <c r="E1737" s="168" t="s">
        <v>156</v>
      </c>
      <c r="F1737" s="35" t="s">
        <v>6530</v>
      </c>
      <c r="G1737" s="30" t="s">
        <v>6510</v>
      </c>
      <c r="H1737" s="20"/>
    </row>
    <row r="1738" ht="67.5" spans="1:8">
      <c r="A1738" s="35" t="s">
        <v>6531</v>
      </c>
      <c r="B1738" s="35" t="s">
        <v>6532</v>
      </c>
      <c r="C1738" s="35" t="s">
        <v>6533</v>
      </c>
      <c r="D1738" s="35" t="s">
        <v>50</v>
      </c>
      <c r="E1738" s="168" t="s">
        <v>57</v>
      </c>
      <c r="F1738" s="35" t="s">
        <v>6534</v>
      </c>
      <c r="G1738" s="30" t="s">
        <v>6510</v>
      </c>
      <c r="H1738" s="20"/>
    </row>
    <row r="1739" ht="27" spans="1:8">
      <c r="A1739" s="35" t="s">
        <v>6535</v>
      </c>
      <c r="B1739" s="35" t="s">
        <v>6536</v>
      </c>
      <c r="C1739" s="35" t="s">
        <v>6537</v>
      </c>
      <c r="D1739" s="35" t="s">
        <v>18</v>
      </c>
      <c r="E1739" s="168" t="s">
        <v>549</v>
      </c>
      <c r="F1739" s="35" t="s">
        <v>6538</v>
      </c>
      <c r="G1739" s="30" t="s">
        <v>6510</v>
      </c>
      <c r="H1739" s="20"/>
    </row>
    <row r="1740" ht="162" spans="1:8">
      <c r="A1740" s="35" t="s">
        <v>6539</v>
      </c>
      <c r="B1740" s="35" t="s">
        <v>6540</v>
      </c>
      <c r="C1740" s="35" t="s">
        <v>6541</v>
      </c>
      <c r="D1740" s="35" t="s">
        <v>50</v>
      </c>
      <c r="E1740" s="168" t="s">
        <v>12</v>
      </c>
      <c r="F1740" s="35" t="s">
        <v>6542</v>
      </c>
      <c r="G1740" s="30" t="s">
        <v>6510</v>
      </c>
      <c r="H1740" s="20"/>
    </row>
    <row r="1741" ht="108" spans="1:8">
      <c r="A1741" s="35" t="s">
        <v>6543</v>
      </c>
      <c r="B1741" s="35" t="s">
        <v>6544</v>
      </c>
      <c r="C1741" s="35" t="s">
        <v>6545</v>
      </c>
      <c r="D1741" s="35" t="s">
        <v>50</v>
      </c>
      <c r="E1741" s="168" t="s">
        <v>88</v>
      </c>
      <c r="F1741" s="35" t="s">
        <v>6546</v>
      </c>
      <c r="G1741" s="30" t="s">
        <v>6510</v>
      </c>
      <c r="H1741" s="20"/>
    </row>
    <row r="1742" ht="135" spans="1:8">
      <c r="A1742" s="35" t="s">
        <v>6547</v>
      </c>
      <c r="B1742" s="35" t="s">
        <v>6548</v>
      </c>
      <c r="C1742" s="35" t="s">
        <v>6549</v>
      </c>
      <c r="D1742" s="35" t="s">
        <v>241</v>
      </c>
      <c r="E1742" s="168" t="s">
        <v>651</v>
      </c>
      <c r="F1742" s="35" t="s">
        <v>6550</v>
      </c>
      <c r="G1742" s="30" t="s">
        <v>6510</v>
      </c>
      <c r="H1742" s="20"/>
    </row>
    <row r="1743" ht="108" spans="1:8">
      <c r="A1743" s="35" t="s">
        <v>6551</v>
      </c>
      <c r="B1743" s="35" t="s">
        <v>6552</v>
      </c>
      <c r="C1743" s="35" t="s">
        <v>6553</v>
      </c>
      <c r="D1743" s="35" t="s">
        <v>50</v>
      </c>
      <c r="E1743" s="168" t="s">
        <v>156</v>
      </c>
      <c r="F1743" s="35" t="s">
        <v>6554</v>
      </c>
      <c r="G1743" s="30" t="s">
        <v>6510</v>
      </c>
      <c r="H1743" s="20"/>
    </row>
    <row r="1744" ht="67.5" spans="1:8">
      <c r="A1744" s="35" t="s">
        <v>6555</v>
      </c>
      <c r="B1744" s="35" t="s">
        <v>6556</v>
      </c>
      <c r="C1744" s="35" t="s">
        <v>6557</v>
      </c>
      <c r="D1744" s="35" t="s">
        <v>50</v>
      </c>
      <c r="E1744" s="168" t="s">
        <v>12</v>
      </c>
      <c r="F1744" s="35" t="s">
        <v>6558</v>
      </c>
      <c r="G1744" s="30" t="s">
        <v>6510</v>
      </c>
      <c r="H1744" s="20"/>
    </row>
    <row r="1745" ht="108" spans="1:8">
      <c r="A1745" s="35" t="s">
        <v>6559</v>
      </c>
      <c r="B1745" s="35" t="s">
        <v>6560</v>
      </c>
      <c r="C1745" s="35" t="s">
        <v>6561</v>
      </c>
      <c r="D1745" s="35" t="s">
        <v>50</v>
      </c>
      <c r="E1745" s="168" t="s">
        <v>94</v>
      </c>
      <c r="F1745" s="35" t="s">
        <v>6562</v>
      </c>
      <c r="G1745" s="30" t="s">
        <v>6510</v>
      </c>
      <c r="H1745" s="20"/>
    </row>
    <row r="1746" ht="27" spans="1:8">
      <c r="A1746" s="35" t="s">
        <v>6563</v>
      </c>
      <c r="B1746" s="35" t="s">
        <v>6564</v>
      </c>
      <c r="C1746" s="35" t="s">
        <v>6565</v>
      </c>
      <c r="D1746" s="35" t="s">
        <v>18</v>
      </c>
      <c r="E1746" s="168" t="s">
        <v>12</v>
      </c>
      <c r="F1746" s="35" t="s">
        <v>6566</v>
      </c>
      <c r="G1746" s="30" t="s">
        <v>6510</v>
      </c>
      <c r="H1746" s="20"/>
    </row>
    <row r="1747" ht="148.5" spans="1:8">
      <c r="A1747" s="35" t="s">
        <v>6567</v>
      </c>
      <c r="B1747" s="35" t="s">
        <v>6568</v>
      </c>
      <c r="C1747" s="35" t="s">
        <v>6569</v>
      </c>
      <c r="D1747" s="35" t="s">
        <v>18</v>
      </c>
      <c r="E1747" s="168" t="s">
        <v>63</v>
      </c>
      <c r="F1747" s="35" t="s">
        <v>6570</v>
      </c>
      <c r="G1747" s="30" t="s">
        <v>6510</v>
      </c>
      <c r="H1747" s="20"/>
    </row>
    <row r="1748" ht="40.5" spans="1:8">
      <c r="A1748" s="35" t="s">
        <v>6571</v>
      </c>
      <c r="B1748" s="35" t="s">
        <v>6572</v>
      </c>
      <c r="C1748" s="35" t="s">
        <v>6573</v>
      </c>
      <c r="D1748" s="35" t="s">
        <v>361</v>
      </c>
      <c r="E1748" s="168" t="s">
        <v>12</v>
      </c>
      <c r="F1748" s="35" t="s">
        <v>6574</v>
      </c>
      <c r="G1748" s="30" t="s">
        <v>6510</v>
      </c>
      <c r="H1748" s="20"/>
    </row>
    <row r="1749" ht="40.5" spans="1:8">
      <c r="A1749" s="35" t="s">
        <v>6575</v>
      </c>
      <c r="B1749" s="35" t="s">
        <v>6576</v>
      </c>
      <c r="C1749" s="35" t="s">
        <v>3177</v>
      </c>
      <c r="D1749" s="35" t="s">
        <v>361</v>
      </c>
      <c r="E1749" s="168" t="s">
        <v>331</v>
      </c>
      <c r="F1749" s="35" t="s">
        <v>6577</v>
      </c>
      <c r="G1749" s="30" t="s">
        <v>6510</v>
      </c>
      <c r="H1749" s="20"/>
    </row>
    <row r="1750" ht="54" spans="1:8">
      <c r="A1750" s="35" t="s">
        <v>6578</v>
      </c>
      <c r="B1750" s="35" t="s">
        <v>6579</v>
      </c>
      <c r="C1750" s="35" t="s">
        <v>6580</v>
      </c>
      <c r="D1750" s="35" t="s">
        <v>50</v>
      </c>
      <c r="E1750" s="168" t="s">
        <v>12</v>
      </c>
      <c r="F1750" s="35" t="s">
        <v>6581</v>
      </c>
      <c r="G1750" s="30" t="s">
        <v>6510</v>
      </c>
      <c r="H1750" s="20"/>
    </row>
    <row r="1751" ht="94.5" spans="1:8">
      <c r="A1751" s="35" t="s">
        <v>6582</v>
      </c>
      <c r="B1751" s="35" t="s">
        <v>6583</v>
      </c>
      <c r="C1751" s="35" t="s">
        <v>6584</v>
      </c>
      <c r="D1751" s="35" t="s">
        <v>50</v>
      </c>
      <c r="E1751" s="168" t="s">
        <v>94</v>
      </c>
      <c r="F1751" s="35" t="s">
        <v>6585</v>
      </c>
      <c r="G1751" s="30" t="s">
        <v>6510</v>
      </c>
      <c r="H1751" s="20"/>
    </row>
    <row r="1752" ht="27" spans="1:8">
      <c r="A1752" s="35" t="s">
        <v>6586</v>
      </c>
      <c r="B1752" s="35" t="s">
        <v>6587</v>
      </c>
      <c r="C1752" s="35" t="s">
        <v>6588</v>
      </c>
      <c r="D1752" s="35" t="s">
        <v>50</v>
      </c>
      <c r="E1752" s="168" t="s">
        <v>549</v>
      </c>
      <c r="F1752" s="35" t="s">
        <v>6589</v>
      </c>
      <c r="G1752" s="30" t="s">
        <v>6510</v>
      </c>
      <c r="H1752" s="20"/>
    </row>
    <row r="1753" ht="40.5" spans="1:8">
      <c r="A1753" s="16" t="s">
        <v>6590</v>
      </c>
      <c r="B1753" s="16" t="s">
        <v>6591</v>
      </c>
      <c r="C1753" s="17" t="s">
        <v>6592</v>
      </c>
      <c r="D1753" s="16" t="s">
        <v>361</v>
      </c>
      <c r="E1753" s="18" t="s">
        <v>57</v>
      </c>
      <c r="F1753" s="16" t="s">
        <v>6593</v>
      </c>
      <c r="G1753" s="30" t="s">
        <v>6510</v>
      </c>
      <c r="H1753" s="20"/>
    </row>
    <row r="1754" ht="40.5" spans="1:8">
      <c r="A1754" s="17" t="s">
        <v>6594</v>
      </c>
      <c r="B1754" s="17" t="s">
        <v>6595</v>
      </c>
      <c r="C1754" s="17" t="s">
        <v>6596</v>
      </c>
      <c r="D1754" s="17" t="s">
        <v>50</v>
      </c>
      <c r="E1754" s="169" t="s">
        <v>156</v>
      </c>
      <c r="F1754" s="17" t="s">
        <v>6597</v>
      </c>
      <c r="G1754" s="30" t="s">
        <v>6510</v>
      </c>
      <c r="H1754" s="20"/>
    </row>
    <row r="1755" ht="27" spans="1:8">
      <c r="A1755" s="35" t="s">
        <v>6598</v>
      </c>
      <c r="B1755" s="35" t="s">
        <v>6599</v>
      </c>
      <c r="C1755" s="35" t="s">
        <v>6600</v>
      </c>
      <c r="D1755" s="35" t="s">
        <v>2392</v>
      </c>
      <c r="E1755" s="168" t="s">
        <v>88</v>
      </c>
      <c r="F1755" s="35" t="s">
        <v>6601</v>
      </c>
      <c r="G1755" s="30" t="s">
        <v>6602</v>
      </c>
      <c r="H1755" s="20"/>
    </row>
    <row r="1756" ht="27" spans="1:8">
      <c r="A1756" s="35" t="s">
        <v>6603</v>
      </c>
      <c r="B1756" s="35" t="s">
        <v>6604</v>
      </c>
      <c r="C1756" s="35" t="s">
        <v>6605</v>
      </c>
      <c r="D1756" s="35" t="s">
        <v>18</v>
      </c>
      <c r="E1756" s="168" t="s">
        <v>549</v>
      </c>
      <c r="F1756" s="35" t="s">
        <v>6606</v>
      </c>
      <c r="G1756" s="30" t="s">
        <v>6602</v>
      </c>
      <c r="H1756" s="20"/>
    </row>
    <row r="1757" ht="162" spans="1:8">
      <c r="A1757" s="35" t="s">
        <v>6607</v>
      </c>
      <c r="B1757" s="35" t="s">
        <v>6608</v>
      </c>
      <c r="C1757" s="35" t="s">
        <v>6609</v>
      </c>
      <c r="D1757" s="35" t="s">
        <v>50</v>
      </c>
      <c r="E1757" s="168" t="s">
        <v>156</v>
      </c>
      <c r="F1757" s="35" t="s">
        <v>6610</v>
      </c>
      <c r="G1757" s="30" t="s">
        <v>6602</v>
      </c>
      <c r="H1757" s="20"/>
    </row>
    <row r="1758" spans="1:8">
      <c r="A1758" s="35" t="s">
        <v>6611</v>
      </c>
      <c r="B1758" s="35" t="s">
        <v>6612</v>
      </c>
      <c r="C1758" s="35" t="s">
        <v>2387</v>
      </c>
      <c r="D1758" s="35" t="s">
        <v>18</v>
      </c>
      <c r="E1758" s="168" t="s">
        <v>2499</v>
      </c>
      <c r="F1758" s="35" t="s">
        <v>6613</v>
      </c>
      <c r="G1758" s="30" t="s">
        <v>6602</v>
      </c>
      <c r="H1758" s="20"/>
    </row>
    <row r="1759" ht="135" spans="1:8">
      <c r="A1759" s="35" t="s">
        <v>6614</v>
      </c>
      <c r="B1759" s="35" t="s">
        <v>6615</v>
      </c>
      <c r="C1759" s="35" t="s">
        <v>6616</v>
      </c>
      <c r="D1759" s="35" t="s">
        <v>241</v>
      </c>
      <c r="E1759" s="168" t="s">
        <v>156</v>
      </c>
      <c r="F1759" s="35" t="s">
        <v>6617</v>
      </c>
      <c r="G1759" s="30" t="s">
        <v>6602</v>
      </c>
      <c r="H1759" s="20"/>
    </row>
    <row r="1760" ht="27" spans="1:8">
      <c r="A1760" s="35" t="s">
        <v>6618</v>
      </c>
      <c r="B1760" s="35" t="s">
        <v>6619</v>
      </c>
      <c r="C1760" s="35" t="s">
        <v>6620</v>
      </c>
      <c r="D1760" s="35" t="s">
        <v>6621</v>
      </c>
      <c r="E1760" s="168" t="s">
        <v>88</v>
      </c>
      <c r="F1760" s="35" t="s">
        <v>6622</v>
      </c>
      <c r="G1760" s="30" t="s">
        <v>6602</v>
      </c>
      <c r="H1760" s="20"/>
    </row>
    <row r="1761" spans="1:8">
      <c r="A1761" s="35" t="s">
        <v>6623</v>
      </c>
      <c r="B1761" s="35" t="s">
        <v>6624</v>
      </c>
      <c r="C1761" s="35" t="s">
        <v>6625</v>
      </c>
      <c r="D1761" s="35" t="s">
        <v>18</v>
      </c>
      <c r="E1761" s="168" t="s">
        <v>57</v>
      </c>
      <c r="F1761" s="35" t="s">
        <v>6626</v>
      </c>
      <c r="G1761" s="30" t="s">
        <v>6602</v>
      </c>
      <c r="H1761" s="20"/>
    </row>
    <row r="1762" ht="27" spans="1:8">
      <c r="A1762" s="35" t="s">
        <v>6627</v>
      </c>
      <c r="B1762" s="35" t="s">
        <v>6628</v>
      </c>
      <c r="C1762" s="35" t="s">
        <v>6629</v>
      </c>
      <c r="D1762" s="35" t="s">
        <v>18</v>
      </c>
      <c r="E1762" s="168" t="s">
        <v>156</v>
      </c>
      <c r="F1762" s="35" t="s">
        <v>6630</v>
      </c>
      <c r="G1762" s="30" t="s">
        <v>6602</v>
      </c>
      <c r="H1762" s="20"/>
    </row>
    <row r="1763" ht="54" spans="1:8">
      <c r="A1763" s="35" t="s">
        <v>6631</v>
      </c>
      <c r="B1763" s="35" t="s">
        <v>6632</v>
      </c>
      <c r="C1763" s="35" t="s">
        <v>6633</v>
      </c>
      <c r="D1763" s="35" t="s">
        <v>6634</v>
      </c>
      <c r="E1763" s="36" t="s">
        <v>57</v>
      </c>
      <c r="F1763" s="35" t="s">
        <v>6635</v>
      </c>
      <c r="G1763" s="30" t="s">
        <v>6602</v>
      </c>
      <c r="H1763" s="20"/>
    </row>
    <row r="1764" ht="40.5" spans="1:8">
      <c r="A1764" s="35" t="s">
        <v>6636</v>
      </c>
      <c r="B1764" s="35" t="s">
        <v>6637</v>
      </c>
      <c r="C1764" s="35" t="s">
        <v>6638</v>
      </c>
      <c r="D1764" s="35" t="s">
        <v>50</v>
      </c>
      <c r="E1764" s="36" t="s">
        <v>39</v>
      </c>
      <c r="F1764" s="35" t="s">
        <v>6639</v>
      </c>
      <c r="G1764" s="30" t="s">
        <v>6602</v>
      </c>
      <c r="H1764" s="20"/>
    </row>
    <row r="1765" ht="54" spans="1:8">
      <c r="A1765" s="35" t="s">
        <v>6640</v>
      </c>
      <c r="B1765" s="35" t="s">
        <v>6641</v>
      </c>
      <c r="C1765" s="35" t="s">
        <v>6642</v>
      </c>
      <c r="D1765" s="35" t="s">
        <v>50</v>
      </c>
      <c r="E1765" s="36" t="s">
        <v>88</v>
      </c>
      <c r="F1765" s="35" t="s">
        <v>6643</v>
      </c>
      <c r="G1765" s="30" t="s">
        <v>6602</v>
      </c>
      <c r="H1765" s="20"/>
    </row>
    <row r="1766" ht="54" spans="1:8">
      <c r="A1766" s="35" t="s">
        <v>6644</v>
      </c>
      <c r="B1766" s="35" t="s">
        <v>6645</v>
      </c>
      <c r="C1766" s="35" t="s">
        <v>6646</v>
      </c>
      <c r="D1766" s="35" t="s">
        <v>50</v>
      </c>
      <c r="E1766" s="36" t="s">
        <v>88</v>
      </c>
      <c r="F1766" s="35" t="s">
        <v>6647</v>
      </c>
      <c r="G1766" s="30" t="s">
        <v>6602</v>
      </c>
      <c r="H1766" s="20"/>
    </row>
    <row r="1767" spans="1:8">
      <c r="A1767" s="35" t="s">
        <v>6648</v>
      </c>
      <c r="B1767" s="35" t="s">
        <v>6649</v>
      </c>
      <c r="C1767" s="35" t="s">
        <v>6650</v>
      </c>
      <c r="D1767" s="35" t="s">
        <v>18</v>
      </c>
      <c r="E1767" s="36" t="s">
        <v>57</v>
      </c>
      <c r="F1767" s="35" t="s">
        <v>6651</v>
      </c>
      <c r="G1767" s="30" t="s">
        <v>6602</v>
      </c>
      <c r="H1767" s="20"/>
    </row>
    <row r="1768" ht="40.5" spans="1:8">
      <c r="A1768" s="35" t="s">
        <v>6652</v>
      </c>
      <c r="B1768" s="35" t="s">
        <v>6653</v>
      </c>
      <c r="C1768" s="35" t="s">
        <v>6654</v>
      </c>
      <c r="D1768" s="35" t="s">
        <v>929</v>
      </c>
      <c r="E1768" s="36" t="s">
        <v>331</v>
      </c>
      <c r="F1768" s="35" t="s">
        <v>6655</v>
      </c>
      <c r="G1768" s="30" t="s">
        <v>6602</v>
      </c>
      <c r="H1768" s="20"/>
    </row>
    <row r="1769" ht="162" spans="1:8">
      <c r="A1769" s="35" t="s">
        <v>6656</v>
      </c>
      <c r="B1769" s="35" t="s">
        <v>6657</v>
      </c>
      <c r="C1769" s="35" t="s">
        <v>6658</v>
      </c>
      <c r="D1769" s="35" t="s">
        <v>50</v>
      </c>
      <c r="E1769" s="36" t="s">
        <v>39</v>
      </c>
      <c r="F1769" s="35" t="s">
        <v>6659</v>
      </c>
      <c r="G1769" s="30" t="s">
        <v>6602</v>
      </c>
      <c r="H1769" s="20"/>
    </row>
    <row r="1770" ht="54" spans="1:8">
      <c r="A1770" s="35" t="s">
        <v>6644</v>
      </c>
      <c r="B1770" s="35" t="s">
        <v>6528</v>
      </c>
      <c r="C1770" s="35" t="s">
        <v>6646</v>
      </c>
      <c r="D1770" s="35" t="s">
        <v>50</v>
      </c>
      <c r="E1770" s="36" t="s">
        <v>156</v>
      </c>
      <c r="F1770" s="35" t="s">
        <v>6660</v>
      </c>
      <c r="G1770" s="30" t="s">
        <v>6602</v>
      </c>
      <c r="H1770" s="20"/>
    </row>
    <row r="1771" ht="189" spans="1:8">
      <c r="A1771" s="35" t="s">
        <v>6661</v>
      </c>
      <c r="B1771" s="35" t="s">
        <v>6662</v>
      </c>
      <c r="C1771" s="35" t="s">
        <v>6663</v>
      </c>
      <c r="D1771" s="35" t="s">
        <v>50</v>
      </c>
      <c r="E1771" s="36" t="s">
        <v>156</v>
      </c>
      <c r="F1771" s="35" t="s">
        <v>6664</v>
      </c>
      <c r="G1771" s="30" t="s">
        <v>6602</v>
      </c>
      <c r="H1771" s="20"/>
    </row>
    <row r="1772" spans="1:8">
      <c r="A1772" s="35" t="s">
        <v>6665</v>
      </c>
      <c r="B1772" s="35" t="s">
        <v>6666</v>
      </c>
      <c r="C1772" s="35" t="s">
        <v>6667</v>
      </c>
      <c r="D1772" s="35" t="s">
        <v>1246</v>
      </c>
      <c r="E1772" s="36" t="s">
        <v>156</v>
      </c>
      <c r="F1772" s="35" t="s">
        <v>6668</v>
      </c>
      <c r="G1772" s="30" t="s">
        <v>6602</v>
      </c>
      <c r="H1772" s="20"/>
    </row>
    <row r="1773" spans="1:8">
      <c r="A1773" s="35" t="s">
        <v>6669</v>
      </c>
      <c r="B1773" s="35" t="s">
        <v>6670</v>
      </c>
      <c r="C1773" s="35" t="s">
        <v>6671</v>
      </c>
      <c r="D1773" s="35" t="s">
        <v>50</v>
      </c>
      <c r="E1773" s="36" t="s">
        <v>39</v>
      </c>
      <c r="F1773" s="35" t="s">
        <v>6672</v>
      </c>
      <c r="G1773" s="30" t="s">
        <v>6602</v>
      </c>
      <c r="H1773" s="20"/>
    </row>
    <row r="1774" spans="1:8">
      <c r="A1774" s="35" t="s">
        <v>6673</v>
      </c>
      <c r="B1774" s="35" t="s">
        <v>6674</v>
      </c>
      <c r="C1774" s="35" t="s">
        <v>6675</v>
      </c>
      <c r="D1774" s="35" t="s">
        <v>18</v>
      </c>
      <c r="E1774" s="36" t="s">
        <v>88</v>
      </c>
      <c r="F1774" s="35" t="s">
        <v>6676</v>
      </c>
      <c r="G1774" s="30" t="s">
        <v>6602</v>
      </c>
      <c r="H1774" s="20"/>
    </row>
    <row r="1775" spans="1:8">
      <c r="A1775" s="35" t="s">
        <v>6677</v>
      </c>
      <c r="B1775" s="35" t="s">
        <v>6678</v>
      </c>
      <c r="C1775" s="35" t="s">
        <v>6679</v>
      </c>
      <c r="D1775" s="35" t="s">
        <v>1666</v>
      </c>
      <c r="E1775" s="36" t="s">
        <v>549</v>
      </c>
      <c r="F1775" s="35" t="s">
        <v>6680</v>
      </c>
      <c r="G1775" s="30" t="s">
        <v>6602</v>
      </c>
      <c r="H1775" s="20"/>
    </row>
    <row r="1776" ht="54" spans="1:8">
      <c r="A1776" s="35" t="s">
        <v>6681</v>
      </c>
      <c r="B1776" s="35" t="s">
        <v>6682</v>
      </c>
      <c r="C1776" s="35" t="s">
        <v>6683</v>
      </c>
      <c r="D1776" s="35" t="s">
        <v>50</v>
      </c>
      <c r="E1776" s="36" t="s">
        <v>70</v>
      </c>
      <c r="F1776" s="35" t="s">
        <v>6684</v>
      </c>
      <c r="G1776" s="30" t="s">
        <v>6602</v>
      </c>
      <c r="H1776" s="20"/>
    </row>
    <row r="1777" ht="148.5" spans="1:8">
      <c r="A1777" s="35" t="s">
        <v>6685</v>
      </c>
      <c r="B1777" s="35" t="s">
        <v>6608</v>
      </c>
      <c r="C1777" s="35" t="s">
        <v>6686</v>
      </c>
      <c r="D1777" s="35" t="s">
        <v>50</v>
      </c>
      <c r="E1777" s="36" t="s">
        <v>156</v>
      </c>
      <c r="F1777" s="35" t="s">
        <v>6687</v>
      </c>
      <c r="G1777" s="30" t="s">
        <v>6602</v>
      </c>
      <c r="H1777" s="20"/>
    </row>
    <row r="1778" ht="94.5" spans="1:8">
      <c r="A1778" s="35" t="s">
        <v>6688</v>
      </c>
      <c r="B1778" s="35" t="s">
        <v>6595</v>
      </c>
      <c r="C1778" s="35" t="s">
        <v>6689</v>
      </c>
      <c r="D1778" s="35" t="s">
        <v>50</v>
      </c>
      <c r="E1778" s="36" t="s">
        <v>156</v>
      </c>
      <c r="F1778" s="35" t="s">
        <v>6690</v>
      </c>
      <c r="G1778" s="30" t="s">
        <v>6602</v>
      </c>
      <c r="H1778" s="20"/>
    </row>
    <row r="1779" ht="40.5" spans="1:8">
      <c r="A1779" s="35" t="s">
        <v>6691</v>
      </c>
      <c r="B1779" s="35" t="s">
        <v>6692</v>
      </c>
      <c r="C1779" s="35" t="s">
        <v>6693</v>
      </c>
      <c r="D1779" s="35" t="s">
        <v>50</v>
      </c>
      <c r="E1779" s="36" t="s">
        <v>57</v>
      </c>
      <c r="F1779" s="35" t="s">
        <v>6694</v>
      </c>
      <c r="G1779" s="30" t="s">
        <v>6602</v>
      </c>
      <c r="H1779" s="20"/>
    </row>
    <row r="1780" ht="40.5" spans="1:8">
      <c r="A1780" s="35" t="s">
        <v>6691</v>
      </c>
      <c r="B1780" s="35" t="s">
        <v>6692</v>
      </c>
      <c r="C1780" s="35" t="s">
        <v>6693</v>
      </c>
      <c r="D1780" s="35" t="s">
        <v>50</v>
      </c>
      <c r="E1780" s="36" t="s">
        <v>57</v>
      </c>
      <c r="F1780" s="35" t="s">
        <v>6694</v>
      </c>
      <c r="G1780" s="30" t="s">
        <v>6602</v>
      </c>
      <c r="H1780" s="20"/>
    </row>
    <row r="1781" ht="54" spans="1:8">
      <c r="A1781" s="35" t="s">
        <v>6695</v>
      </c>
      <c r="B1781" s="35" t="s">
        <v>6696</v>
      </c>
      <c r="C1781" s="35" t="s">
        <v>6697</v>
      </c>
      <c r="D1781" s="35" t="s">
        <v>50</v>
      </c>
      <c r="E1781" s="36" t="s">
        <v>331</v>
      </c>
      <c r="F1781" s="35" t="s">
        <v>6698</v>
      </c>
      <c r="G1781" s="30" t="s">
        <v>6602</v>
      </c>
      <c r="H1781" s="20"/>
    </row>
    <row r="1782" ht="108" spans="1:8">
      <c r="A1782" s="35" t="s">
        <v>6699</v>
      </c>
      <c r="B1782" s="35" t="s">
        <v>6700</v>
      </c>
      <c r="C1782" s="35" t="s">
        <v>6701</v>
      </c>
      <c r="D1782" s="35" t="s">
        <v>18</v>
      </c>
      <c r="E1782" s="168" t="s">
        <v>156</v>
      </c>
      <c r="F1782" s="35" t="s">
        <v>6702</v>
      </c>
      <c r="G1782" s="30" t="s">
        <v>6602</v>
      </c>
      <c r="H1782" s="20"/>
    </row>
    <row r="1783" ht="27" spans="1:8">
      <c r="A1783" s="27" t="s">
        <v>6703</v>
      </c>
      <c r="B1783" s="27">
        <v>9787300272092</v>
      </c>
      <c r="C1783" s="27" t="s">
        <v>6704</v>
      </c>
      <c r="D1783" s="35" t="s">
        <v>50</v>
      </c>
      <c r="E1783" s="168" t="s">
        <v>108</v>
      </c>
      <c r="F1783" s="28" t="s">
        <v>6705</v>
      </c>
      <c r="G1783" s="30" t="s">
        <v>6602</v>
      </c>
      <c r="H1783" s="20"/>
    </row>
    <row r="1784" ht="40.5" spans="1:8">
      <c r="A1784" s="35" t="s">
        <v>6706</v>
      </c>
      <c r="B1784" s="35" t="s">
        <v>6707</v>
      </c>
      <c r="C1784" s="35" t="s">
        <v>6708</v>
      </c>
      <c r="D1784" s="35" t="s">
        <v>44</v>
      </c>
      <c r="E1784" s="168" t="s">
        <v>28</v>
      </c>
      <c r="F1784" s="35" t="s">
        <v>6709</v>
      </c>
      <c r="G1784" s="30" t="s">
        <v>6602</v>
      </c>
      <c r="H1784" s="20"/>
    </row>
    <row r="1785" ht="94.5" spans="1:8">
      <c r="A1785" s="35" t="s">
        <v>6710</v>
      </c>
      <c r="B1785" s="35" t="s">
        <v>6711</v>
      </c>
      <c r="C1785" s="35" t="s">
        <v>6712</v>
      </c>
      <c r="D1785" s="35" t="s">
        <v>50</v>
      </c>
      <c r="E1785" s="168" t="s">
        <v>12</v>
      </c>
      <c r="F1785" s="35" t="s">
        <v>6713</v>
      </c>
      <c r="G1785" s="30" t="s">
        <v>6602</v>
      </c>
      <c r="H1785" s="20"/>
    </row>
    <row r="1786" spans="1:8">
      <c r="A1786" s="35" t="s">
        <v>272</v>
      </c>
      <c r="B1786" s="35" t="s">
        <v>6714</v>
      </c>
      <c r="C1786" s="35" t="s">
        <v>6715</v>
      </c>
      <c r="D1786" s="35" t="s">
        <v>241</v>
      </c>
      <c r="E1786" s="168" t="s">
        <v>28</v>
      </c>
      <c r="F1786" s="35" t="s">
        <v>6716</v>
      </c>
      <c r="G1786" s="30" t="s">
        <v>6602</v>
      </c>
      <c r="H1786" s="20"/>
    </row>
    <row r="1787" ht="27" spans="1:8">
      <c r="A1787" s="27" t="s">
        <v>6717</v>
      </c>
      <c r="B1787" s="27">
        <v>9787300243597</v>
      </c>
      <c r="C1787" s="27" t="s">
        <v>6718</v>
      </c>
      <c r="D1787" s="35" t="s">
        <v>50</v>
      </c>
      <c r="E1787" s="168" t="s">
        <v>12</v>
      </c>
      <c r="F1787" s="28" t="s">
        <v>6719</v>
      </c>
      <c r="G1787" s="30" t="s">
        <v>6602</v>
      </c>
      <c r="H1787" s="20"/>
    </row>
    <row r="1788" ht="81" spans="1:8">
      <c r="A1788" s="35" t="s">
        <v>6720</v>
      </c>
      <c r="B1788" s="35" t="s">
        <v>6721</v>
      </c>
      <c r="C1788" s="35" t="s">
        <v>6722</v>
      </c>
      <c r="D1788" s="35" t="s">
        <v>50</v>
      </c>
      <c r="E1788" s="168" t="s">
        <v>12</v>
      </c>
      <c r="F1788" s="35" t="s">
        <v>6723</v>
      </c>
      <c r="G1788" s="30" t="s">
        <v>6602</v>
      </c>
      <c r="H1788" s="20"/>
    </row>
    <row r="1789" ht="54" spans="1:8">
      <c r="A1789" s="35" t="s">
        <v>6724</v>
      </c>
      <c r="B1789" s="35" t="s">
        <v>6725</v>
      </c>
      <c r="C1789" s="35" t="s">
        <v>6726</v>
      </c>
      <c r="D1789" s="35" t="s">
        <v>361</v>
      </c>
      <c r="E1789" s="168" t="s">
        <v>39</v>
      </c>
      <c r="F1789" s="35" t="s">
        <v>6727</v>
      </c>
      <c r="G1789" s="30" t="s">
        <v>6602</v>
      </c>
      <c r="H1789" s="20"/>
    </row>
    <row r="1790" ht="175.5" spans="1:8">
      <c r="A1790" s="35" t="s">
        <v>6728</v>
      </c>
      <c r="B1790" s="35" t="s">
        <v>6729</v>
      </c>
      <c r="C1790" s="35" t="s">
        <v>6730</v>
      </c>
      <c r="D1790" s="35" t="s">
        <v>50</v>
      </c>
      <c r="E1790" s="168" t="s">
        <v>88</v>
      </c>
      <c r="F1790" s="35" t="s">
        <v>6731</v>
      </c>
      <c r="G1790" s="30" t="s">
        <v>6602</v>
      </c>
      <c r="H1790" s="20"/>
    </row>
    <row r="1791" ht="27" spans="1:8">
      <c r="A1791" s="35" t="s">
        <v>6732</v>
      </c>
      <c r="B1791" s="35" t="s">
        <v>6733</v>
      </c>
      <c r="C1791" s="35" t="s">
        <v>6734</v>
      </c>
      <c r="D1791" s="35" t="s">
        <v>361</v>
      </c>
      <c r="E1791" s="168" t="s">
        <v>28</v>
      </c>
      <c r="F1791" s="35" t="s">
        <v>6735</v>
      </c>
      <c r="G1791" s="30" t="s">
        <v>6602</v>
      </c>
      <c r="H1791" s="20"/>
    </row>
    <row r="1792" spans="1:8">
      <c r="A1792" s="35" t="s">
        <v>6736</v>
      </c>
      <c r="B1792" s="35" t="s">
        <v>6737</v>
      </c>
      <c r="C1792" s="35" t="s">
        <v>6738</v>
      </c>
      <c r="D1792" s="35" t="s">
        <v>18</v>
      </c>
      <c r="E1792" s="168" t="s">
        <v>88</v>
      </c>
      <c r="F1792" s="35" t="s">
        <v>6739</v>
      </c>
      <c r="G1792" s="30" t="s">
        <v>6602</v>
      </c>
      <c r="H1792" s="20"/>
    </row>
    <row r="1793" ht="108" spans="1:8">
      <c r="A1793" s="35" t="s">
        <v>6740</v>
      </c>
      <c r="B1793" s="35" t="s">
        <v>6741</v>
      </c>
      <c r="C1793" s="35" t="s">
        <v>6742</v>
      </c>
      <c r="D1793" s="35" t="s">
        <v>1357</v>
      </c>
      <c r="E1793" s="168" t="s">
        <v>28</v>
      </c>
      <c r="F1793" s="35" t="s">
        <v>6743</v>
      </c>
      <c r="G1793" s="30" t="s">
        <v>6602</v>
      </c>
      <c r="H1793" s="20"/>
    </row>
    <row r="1794" spans="1:8">
      <c r="A1794" s="35" t="s">
        <v>6744</v>
      </c>
      <c r="B1794" s="35" t="s">
        <v>6745</v>
      </c>
      <c r="C1794" s="35" t="s">
        <v>3344</v>
      </c>
      <c r="D1794" s="35" t="s">
        <v>18</v>
      </c>
      <c r="E1794" s="168" t="s">
        <v>57</v>
      </c>
      <c r="F1794" s="35" t="s">
        <v>6746</v>
      </c>
      <c r="G1794" s="30" t="s">
        <v>6602</v>
      </c>
      <c r="H1794" s="20"/>
    </row>
    <row r="1795" ht="27" spans="1:8">
      <c r="A1795" s="35" t="s">
        <v>6747</v>
      </c>
      <c r="B1795" s="35" t="s">
        <v>6748</v>
      </c>
      <c r="C1795" s="35" t="s">
        <v>6749</v>
      </c>
      <c r="D1795" s="35" t="s">
        <v>50</v>
      </c>
      <c r="E1795" s="168" t="s">
        <v>94</v>
      </c>
      <c r="F1795" s="35" t="s">
        <v>6750</v>
      </c>
      <c r="G1795" s="30" t="s">
        <v>6602</v>
      </c>
      <c r="H1795" s="20"/>
    </row>
    <row r="1796" ht="40.5" spans="1:8">
      <c r="A1796" s="35" t="s">
        <v>6751</v>
      </c>
      <c r="B1796" s="35" t="s">
        <v>6752</v>
      </c>
      <c r="C1796" s="35" t="s">
        <v>6753</v>
      </c>
      <c r="D1796" s="35" t="s">
        <v>611</v>
      </c>
      <c r="E1796" s="168" t="s">
        <v>28</v>
      </c>
      <c r="F1796" s="35" t="s">
        <v>6754</v>
      </c>
      <c r="G1796" s="30" t="s">
        <v>6602</v>
      </c>
      <c r="H1796" s="20"/>
    </row>
    <row r="1797" ht="27" spans="1:8">
      <c r="A1797" s="35" t="s">
        <v>6755</v>
      </c>
      <c r="B1797" s="35" t="s">
        <v>6756</v>
      </c>
      <c r="C1797" s="35" t="s">
        <v>6757</v>
      </c>
      <c r="D1797" s="35" t="s">
        <v>361</v>
      </c>
      <c r="E1797" s="168" t="s">
        <v>156</v>
      </c>
      <c r="F1797" s="35" t="s">
        <v>6758</v>
      </c>
      <c r="G1797" s="30" t="s">
        <v>6602</v>
      </c>
      <c r="H1797" s="20"/>
    </row>
    <row r="1798" ht="40.5" spans="1:8">
      <c r="A1798" s="35" t="s">
        <v>6759</v>
      </c>
      <c r="B1798" s="35" t="s">
        <v>6760</v>
      </c>
      <c r="C1798" s="35" t="s">
        <v>6761</v>
      </c>
      <c r="D1798" s="35" t="s">
        <v>18</v>
      </c>
      <c r="E1798" s="36" t="s">
        <v>39</v>
      </c>
      <c r="F1798" s="35" t="s">
        <v>6762</v>
      </c>
      <c r="G1798" s="30" t="s">
        <v>6763</v>
      </c>
      <c r="H1798" s="20"/>
    </row>
    <row r="1799" ht="40.5" spans="1:8">
      <c r="A1799" s="35" t="s">
        <v>6759</v>
      </c>
      <c r="B1799" s="35" t="s">
        <v>6760</v>
      </c>
      <c r="C1799" s="35" t="s">
        <v>6761</v>
      </c>
      <c r="D1799" s="35" t="s">
        <v>18</v>
      </c>
      <c r="E1799" s="36" t="s">
        <v>39</v>
      </c>
      <c r="F1799" s="35" t="s">
        <v>6762</v>
      </c>
      <c r="G1799" s="30" t="s">
        <v>6763</v>
      </c>
      <c r="H1799" s="20"/>
    </row>
    <row r="1800" spans="1:8">
      <c r="A1800" s="35" t="s">
        <v>6764</v>
      </c>
      <c r="B1800" s="35" t="s">
        <v>6765</v>
      </c>
      <c r="C1800" s="35" t="s">
        <v>6766</v>
      </c>
      <c r="D1800" s="35" t="s">
        <v>11</v>
      </c>
      <c r="E1800" s="36" t="s">
        <v>88</v>
      </c>
      <c r="F1800" s="35" t="s">
        <v>6767</v>
      </c>
      <c r="G1800" s="30" t="s">
        <v>6763</v>
      </c>
      <c r="H1800" s="20"/>
    </row>
    <row r="1801" spans="1:8">
      <c r="A1801" s="35" t="s">
        <v>6768</v>
      </c>
      <c r="B1801" s="35" t="s">
        <v>6769</v>
      </c>
      <c r="C1801" s="35" t="s">
        <v>6770</v>
      </c>
      <c r="D1801" s="35" t="s">
        <v>1164</v>
      </c>
      <c r="E1801" s="36" t="s">
        <v>549</v>
      </c>
      <c r="F1801" s="35" t="s">
        <v>6771</v>
      </c>
      <c r="G1801" s="30" t="s">
        <v>6763</v>
      </c>
      <c r="H1801" s="20"/>
    </row>
    <row r="1802" spans="1:8">
      <c r="A1802" s="35" t="s">
        <v>6772</v>
      </c>
      <c r="B1802" s="35" t="s">
        <v>6773</v>
      </c>
      <c r="C1802" s="35" t="s">
        <v>6774</v>
      </c>
      <c r="D1802" s="35" t="s">
        <v>1164</v>
      </c>
      <c r="E1802" s="36" t="s">
        <v>39</v>
      </c>
      <c r="F1802" s="35" t="s">
        <v>6775</v>
      </c>
      <c r="G1802" s="30" t="s">
        <v>6763</v>
      </c>
      <c r="H1802" s="20"/>
    </row>
    <row r="1803" spans="1:8">
      <c r="A1803" s="35" t="s">
        <v>6776</v>
      </c>
      <c r="B1803" s="35" t="s">
        <v>6777</v>
      </c>
      <c r="C1803" s="35" t="s">
        <v>6778</v>
      </c>
      <c r="D1803" s="35" t="s">
        <v>6634</v>
      </c>
      <c r="E1803" s="36" t="s">
        <v>57</v>
      </c>
      <c r="F1803" s="35" t="s">
        <v>6779</v>
      </c>
      <c r="G1803" s="30" t="s">
        <v>6763</v>
      </c>
      <c r="H1803" s="20"/>
    </row>
    <row r="1804" ht="67.5" spans="1:8">
      <c r="A1804" s="35" t="s">
        <v>6780</v>
      </c>
      <c r="B1804" s="35" t="s">
        <v>6781</v>
      </c>
      <c r="C1804" s="35" t="s">
        <v>6782</v>
      </c>
      <c r="D1804" s="35" t="s">
        <v>1212</v>
      </c>
      <c r="E1804" s="36" t="s">
        <v>156</v>
      </c>
      <c r="F1804" s="35" t="s">
        <v>6783</v>
      </c>
      <c r="G1804" s="30" t="s">
        <v>6763</v>
      </c>
      <c r="H1804" s="20"/>
    </row>
    <row r="1805" ht="40.5" spans="1:8">
      <c r="A1805" s="35" t="s">
        <v>6784</v>
      </c>
      <c r="B1805" s="35" t="s">
        <v>6785</v>
      </c>
      <c r="C1805" s="35" t="s">
        <v>6786</v>
      </c>
      <c r="D1805" s="35" t="s">
        <v>50</v>
      </c>
      <c r="E1805" s="168" t="s">
        <v>88</v>
      </c>
      <c r="F1805" s="35" t="s">
        <v>6787</v>
      </c>
      <c r="G1805" s="30" t="s">
        <v>6763</v>
      </c>
      <c r="H1805" s="20"/>
    </row>
    <row r="1806" ht="27" spans="1:8">
      <c r="A1806" s="35" t="s">
        <v>6788</v>
      </c>
      <c r="B1806" s="35" t="s">
        <v>6760</v>
      </c>
      <c r="C1806" s="35" t="s">
        <v>6789</v>
      </c>
      <c r="D1806" s="35" t="s">
        <v>18</v>
      </c>
      <c r="E1806" s="168" t="s">
        <v>39</v>
      </c>
      <c r="F1806" s="35" t="s">
        <v>6790</v>
      </c>
      <c r="G1806" s="30" t="s">
        <v>6763</v>
      </c>
      <c r="H1806" s="20"/>
    </row>
    <row r="1807" ht="54" spans="1:8">
      <c r="A1807" s="35" t="s">
        <v>6791</v>
      </c>
      <c r="B1807" s="35" t="s">
        <v>6792</v>
      </c>
      <c r="C1807" s="35" t="s">
        <v>6793</v>
      </c>
      <c r="D1807" s="35" t="s">
        <v>6794</v>
      </c>
      <c r="E1807" s="36" t="s">
        <v>4759</v>
      </c>
      <c r="F1807" s="35" t="s">
        <v>6795</v>
      </c>
      <c r="G1807" s="30" t="s">
        <v>6763</v>
      </c>
      <c r="H1807" s="20"/>
    </row>
    <row r="1808" spans="1:8">
      <c r="A1808" s="35" t="s">
        <v>6796</v>
      </c>
      <c r="B1808" s="35" t="s">
        <v>6797</v>
      </c>
      <c r="C1808" s="35" t="s">
        <v>6798</v>
      </c>
      <c r="D1808" s="35" t="s">
        <v>3976</v>
      </c>
      <c r="E1808" s="36" t="s">
        <v>6799</v>
      </c>
      <c r="F1808" s="35" t="s">
        <v>6800</v>
      </c>
      <c r="G1808" s="30" t="s">
        <v>6763</v>
      </c>
      <c r="H1808" s="20"/>
    </row>
    <row r="1809" ht="148.5" spans="1:8">
      <c r="A1809" s="35" t="s">
        <v>6801</v>
      </c>
      <c r="B1809" s="35" t="s">
        <v>6802</v>
      </c>
      <c r="C1809" s="35" t="s">
        <v>6803</v>
      </c>
      <c r="D1809" s="35" t="s">
        <v>361</v>
      </c>
      <c r="E1809" s="168" t="s">
        <v>12</v>
      </c>
      <c r="F1809" s="35" t="s">
        <v>6804</v>
      </c>
      <c r="G1809" s="30" t="s">
        <v>6763</v>
      </c>
      <c r="H1809" s="20"/>
    </row>
    <row r="1810" ht="40.5" spans="1:8">
      <c r="A1810" s="35" t="s">
        <v>6805</v>
      </c>
      <c r="B1810" s="35" t="s">
        <v>6806</v>
      </c>
      <c r="C1810" s="35" t="s">
        <v>6807</v>
      </c>
      <c r="D1810" s="35" t="s">
        <v>18</v>
      </c>
      <c r="E1810" s="168" t="s">
        <v>63</v>
      </c>
      <c r="F1810" s="35" t="s">
        <v>6808</v>
      </c>
      <c r="G1810" s="30" t="s">
        <v>6763</v>
      </c>
      <c r="H1810" s="20"/>
    </row>
    <row r="1811" ht="94.5" spans="1:8">
      <c r="A1811" s="35" t="s">
        <v>6809</v>
      </c>
      <c r="B1811" s="35" t="s">
        <v>6810</v>
      </c>
      <c r="C1811" s="35" t="s">
        <v>6811</v>
      </c>
      <c r="D1811" s="35" t="s">
        <v>18</v>
      </c>
      <c r="E1811" s="168" t="s">
        <v>12</v>
      </c>
      <c r="F1811" s="35" t="s">
        <v>6812</v>
      </c>
      <c r="G1811" s="30" t="s">
        <v>6763</v>
      </c>
      <c r="H1811" s="20"/>
    </row>
    <row r="1812" ht="54" spans="1:8">
      <c r="A1812" s="35" t="s">
        <v>6813</v>
      </c>
      <c r="B1812" s="35" t="s">
        <v>3264</v>
      </c>
      <c r="C1812" s="35" t="s">
        <v>6814</v>
      </c>
      <c r="D1812" s="35" t="s">
        <v>361</v>
      </c>
      <c r="E1812" s="36" t="s">
        <v>88</v>
      </c>
      <c r="F1812" s="35" t="s">
        <v>6815</v>
      </c>
      <c r="G1812" s="30" t="s">
        <v>6763</v>
      </c>
      <c r="H1812" s="20"/>
    </row>
    <row r="1813" ht="54" spans="1:8">
      <c r="A1813" s="35" t="s">
        <v>6813</v>
      </c>
      <c r="B1813" s="35" t="s">
        <v>3264</v>
      </c>
      <c r="C1813" s="35" t="s">
        <v>6814</v>
      </c>
      <c r="D1813" s="35" t="s">
        <v>361</v>
      </c>
      <c r="E1813" s="36" t="s">
        <v>88</v>
      </c>
      <c r="F1813" s="35" t="s">
        <v>6815</v>
      </c>
      <c r="G1813" s="30" t="s">
        <v>6763</v>
      </c>
      <c r="H1813" s="20"/>
    </row>
    <row r="1814" spans="1:8">
      <c r="A1814" s="35" t="s">
        <v>6816</v>
      </c>
      <c r="B1814" s="35" t="s">
        <v>6817</v>
      </c>
      <c r="C1814" s="35" t="s">
        <v>27</v>
      </c>
      <c r="D1814" s="35" t="s">
        <v>50</v>
      </c>
      <c r="E1814" s="36" t="s">
        <v>39</v>
      </c>
      <c r="F1814" s="35" t="s">
        <v>6818</v>
      </c>
      <c r="G1814" s="30" t="s">
        <v>6763</v>
      </c>
      <c r="H1814" s="20"/>
    </row>
    <row r="1815" spans="1:8">
      <c r="A1815" s="35" t="s">
        <v>6819</v>
      </c>
      <c r="B1815" s="35" t="s">
        <v>6820</v>
      </c>
      <c r="C1815" s="35" t="s">
        <v>6821</v>
      </c>
      <c r="D1815" s="35" t="s">
        <v>916</v>
      </c>
      <c r="E1815" s="36" t="s">
        <v>549</v>
      </c>
      <c r="F1815" s="35" t="s">
        <v>6822</v>
      </c>
      <c r="G1815" s="30" t="s">
        <v>6823</v>
      </c>
      <c r="H1815" s="20"/>
    </row>
    <row r="1816" spans="1:8">
      <c r="A1816" s="35" t="s">
        <v>6824</v>
      </c>
      <c r="B1816" s="35" t="s">
        <v>6825</v>
      </c>
      <c r="C1816" s="35" t="s">
        <v>6826</v>
      </c>
      <c r="D1816" s="35" t="s">
        <v>971</v>
      </c>
      <c r="E1816" s="36" t="s">
        <v>88</v>
      </c>
      <c r="F1816" s="35" t="s">
        <v>6827</v>
      </c>
      <c r="G1816" s="30" t="s">
        <v>6823</v>
      </c>
      <c r="H1816" s="20"/>
    </row>
    <row r="1817" spans="1:8">
      <c r="A1817" s="35" t="s">
        <v>6828</v>
      </c>
      <c r="B1817" s="35" t="s">
        <v>6829</v>
      </c>
      <c r="C1817" s="35" t="s">
        <v>6826</v>
      </c>
      <c r="D1817" s="35" t="s">
        <v>971</v>
      </c>
      <c r="E1817" s="36" t="s">
        <v>88</v>
      </c>
      <c r="F1817" s="35" t="s">
        <v>6830</v>
      </c>
      <c r="G1817" s="30" t="s">
        <v>6823</v>
      </c>
      <c r="H1817" s="20"/>
    </row>
    <row r="1818" ht="27" spans="1:8">
      <c r="A1818" s="35" t="s">
        <v>6831</v>
      </c>
      <c r="B1818" s="35" t="s">
        <v>6832</v>
      </c>
      <c r="C1818" s="35" t="s">
        <v>6833</v>
      </c>
      <c r="D1818" s="35" t="s">
        <v>1073</v>
      </c>
      <c r="E1818" s="36" t="s">
        <v>57</v>
      </c>
      <c r="F1818" s="35" t="s">
        <v>6834</v>
      </c>
      <c r="G1818" s="30" t="s">
        <v>6823</v>
      </c>
      <c r="H1818" s="20"/>
    </row>
    <row r="1819" spans="1:8">
      <c r="A1819" s="35" t="s">
        <v>6835</v>
      </c>
      <c r="B1819" s="35" t="s">
        <v>6836</v>
      </c>
      <c r="C1819" s="35" t="s">
        <v>6837</v>
      </c>
      <c r="D1819" s="35" t="s">
        <v>50</v>
      </c>
      <c r="E1819" s="36" t="s">
        <v>57</v>
      </c>
      <c r="F1819" s="35" t="s">
        <v>6838</v>
      </c>
      <c r="G1819" s="30" t="s">
        <v>6823</v>
      </c>
      <c r="H1819" s="20"/>
    </row>
    <row r="1820" ht="27" spans="1:8">
      <c r="A1820" s="35" t="s">
        <v>6839</v>
      </c>
      <c r="B1820" s="35" t="s">
        <v>6840</v>
      </c>
      <c r="C1820" s="35" t="s">
        <v>6841</v>
      </c>
      <c r="D1820" s="35" t="s">
        <v>18</v>
      </c>
      <c r="E1820" s="36" t="s">
        <v>57</v>
      </c>
      <c r="F1820" s="35" t="s">
        <v>6842</v>
      </c>
      <c r="G1820" s="30" t="s">
        <v>6823</v>
      </c>
      <c r="H1820" s="20"/>
    </row>
    <row r="1821" ht="40.5" spans="1:8">
      <c r="A1821" s="35" t="s">
        <v>6843</v>
      </c>
      <c r="B1821" s="35" t="s">
        <v>6844</v>
      </c>
      <c r="C1821" s="35" t="s">
        <v>6845</v>
      </c>
      <c r="D1821" s="35" t="s">
        <v>1128</v>
      </c>
      <c r="E1821" s="36" t="s">
        <v>156</v>
      </c>
      <c r="F1821" s="35" t="s">
        <v>6846</v>
      </c>
      <c r="G1821" s="30" t="s">
        <v>6823</v>
      </c>
      <c r="H1821" s="20"/>
    </row>
    <row r="1822" ht="40.5" spans="1:8">
      <c r="A1822" s="35" t="s">
        <v>6847</v>
      </c>
      <c r="B1822" s="35" t="s">
        <v>6848</v>
      </c>
      <c r="C1822" s="35" t="s">
        <v>6849</v>
      </c>
      <c r="D1822" s="35" t="s">
        <v>611</v>
      </c>
      <c r="E1822" s="168" t="s">
        <v>156</v>
      </c>
      <c r="F1822" s="35" t="s">
        <v>6850</v>
      </c>
      <c r="G1822" s="30" t="s">
        <v>6823</v>
      </c>
      <c r="H1822" s="20"/>
    </row>
    <row r="1823" ht="40.5" spans="1:8">
      <c r="A1823" s="35" t="s">
        <v>6851</v>
      </c>
      <c r="B1823" s="35" t="s">
        <v>6852</v>
      </c>
      <c r="C1823" s="35" t="s">
        <v>6853</v>
      </c>
      <c r="D1823" s="35" t="s">
        <v>50</v>
      </c>
      <c r="E1823" s="36" t="s">
        <v>156</v>
      </c>
      <c r="F1823" s="35" t="s">
        <v>6854</v>
      </c>
      <c r="G1823" s="30" t="s">
        <v>6823</v>
      </c>
      <c r="H1823" s="20"/>
    </row>
    <row r="1824" ht="40.5" spans="1:8">
      <c r="A1824" s="35" t="s">
        <v>6851</v>
      </c>
      <c r="B1824" s="35" t="s">
        <v>6852</v>
      </c>
      <c r="C1824" s="35" t="s">
        <v>6853</v>
      </c>
      <c r="D1824" s="35" t="s">
        <v>50</v>
      </c>
      <c r="E1824" s="36" t="s">
        <v>156</v>
      </c>
      <c r="F1824" s="35" t="s">
        <v>6854</v>
      </c>
      <c r="G1824" s="30" t="s">
        <v>6823</v>
      </c>
      <c r="H1824" s="20"/>
    </row>
    <row r="1825" ht="27" spans="1:8">
      <c r="A1825" s="35" t="s">
        <v>6855</v>
      </c>
      <c r="B1825" s="35" t="s">
        <v>6856</v>
      </c>
      <c r="C1825" s="35" t="s">
        <v>6857</v>
      </c>
      <c r="D1825" s="35" t="s">
        <v>11</v>
      </c>
      <c r="E1825" s="36" t="s">
        <v>57</v>
      </c>
      <c r="F1825" s="35" t="s">
        <v>6858</v>
      </c>
      <c r="G1825" s="30" t="s">
        <v>6823</v>
      </c>
      <c r="H1825" s="20"/>
    </row>
    <row r="1826" ht="54" spans="1:8">
      <c r="A1826" s="35" t="s">
        <v>6859</v>
      </c>
      <c r="B1826" s="35" t="s">
        <v>6860</v>
      </c>
      <c r="C1826" s="35" t="s">
        <v>6861</v>
      </c>
      <c r="D1826" s="35" t="s">
        <v>1589</v>
      </c>
      <c r="E1826" s="36" t="s">
        <v>51</v>
      </c>
      <c r="F1826" s="35" t="s">
        <v>6862</v>
      </c>
      <c r="G1826" s="30" t="s">
        <v>6823</v>
      </c>
      <c r="H1826" s="20"/>
    </row>
    <row r="1827" spans="1:8">
      <c r="A1827" s="35" t="s">
        <v>6863</v>
      </c>
      <c r="B1827" s="35" t="s">
        <v>6864</v>
      </c>
      <c r="C1827" s="35" t="s">
        <v>835</v>
      </c>
      <c r="D1827" s="35" t="s">
        <v>6865</v>
      </c>
      <c r="E1827" s="36" t="s">
        <v>94</v>
      </c>
      <c r="F1827" s="35" t="s">
        <v>6866</v>
      </c>
      <c r="G1827" s="30" t="s">
        <v>6823</v>
      </c>
      <c r="H1827" s="20"/>
    </row>
    <row r="1828" ht="27" spans="1:8">
      <c r="A1828" s="16" t="s">
        <v>6867</v>
      </c>
      <c r="B1828" s="16" t="s">
        <v>6868</v>
      </c>
      <c r="C1828" s="17" t="s">
        <v>6869</v>
      </c>
      <c r="D1828" s="16" t="s">
        <v>11</v>
      </c>
      <c r="E1828" s="18" t="s">
        <v>57</v>
      </c>
      <c r="F1828" s="16" t="s">
        <v>6870</v>
      </c>
      <c r="G1828" s="30" t="s">
        <v>6823</v>
      </c>
      <c r="H1828" s="20"/>
    </row>
    <row r="1829" spans="1:8">
      <c r="A1829" s="35" t="s">
        <v>6871</v>
      </c>
      <c r="B1829" s="35" t="s">
        <v>6872</v>
      </c>
      <c r="C1829" s="35" t="s">
        <v>6873</v>
      </c>
      <c r="D1829" s="35" t="s">
        <v>1212</v>
      </c>
      <c r="E1829" s="36" t="s">
        <v>88</v>
      </c>
      <c r="F1829" s="35" t="s">
        <v>6874</v>
      </c>
      <c r="G1829" s="30" t="s">
        <v>6875</v>
      </c>
      <c r="H1829" s="20"/>
    </row>
    <row r="1830" ht="27" spans="1:8">
      <c r="A1830" s="35" t="s">
        <v>6876</v>
      </c>
      <c r="B1830" s="35" t="s">
        <v>6877</v>
      </c>
      <c r="C1830" s="35" t="s">
        <v>6878</v>
      </c>
      <c r="D1830" s="35" t="s">
        <v>3930</v>
      </c>
      <c r="E1830" s="36" t="s">
        <v>88</v>
      </c>
      <c r="F1830" s="35" t="s">
        <v>6879</v>
      </c>
      <c r="G1830" s="30" t="s">
        <v>6875</v>
      </c>
      <c r="H1830" s="20"/>
    </row>
    <row r="1831" ht="27" spans="1:8">
      <c r="A1831" s="35" t="s">
        <v>6876</v>
      </c>
      <c r="B1831" s="35" t="s">
        <v>6877</v>
      </c>
      <c r="C1831" s="35" t="s">
        <v>6878</v>
      </c>
      <c r="D1831" s="35" t="s">
        <v>3930</v>
      </c>
      <c r="E1831" s="36" t="s">
        <v>88</v>
      </c>
      <c r="F1831" s="35" t="s">
        <v>6879</v>
      </c>
      <c r="G1831" s="30" t="s">
        <v>6875</v>
      </c>
      <c r="H1831" s="20"/>
    </row>
    <row r="1832" ht="108" spans="1:8">
      <c r="A1832" s="35" t="s">
        <v>6880</v>
      </c>
      <c r="B1832" s="35" t="s">
        <v>6881</v>
      </c>
      <c r="C1832" s="35" t="s">
        <v>6882</v>
      </c>
      <c r="D1832" s="35" t="s">
        <v>1128</v>
      </c>
      <c r="E1832" s="168" t="s">
        <v>88</v>
      </c>
      <c r="F1832" s="35" t="s">
        <v>6883</v>
      </c>
      <c r="G1832" s="30" t="s">
        <v>6875</v>
      </c>
      <c r="H1832" s="20"/>
    </row>
    <row r="1833" ht="54" spans="1:8">
      <c r="A1833" s="35" t="s">
        <v>6884</v>
      </c>
      <c r="B1833" s="35" t="s">
        <v>6885</v>
      </c>
      <c r="C1833" s="35" t="s">
        <v>6886</v>
      </c>
      <c r="D1833" s="35" t="s">
        <v>361</v>
      </c>
      <c r="E1833" s="168" t="s">
        <v>94</v>
      </c>
      <c r="F1833" s="35" t="s">
        <v>6887</v>
      </c>
      <c r="G1833" s="30" t="s">
        <v>6875</v>
      </c>
      <c r="H1833" s="20"/>
    </row>
    <row r="1834" spans="1:8">
      <c r="A1834" s="35" t="s">
        <v>6888</v>
      </c>
      <c r="B1834" s="35" t="s">
        <v>6889</v>
      </c>
      <c r="C1834" s="35" t="s">
        <v>6890</v>
      </c>
      <c r="D1834" s="35" t="s">
        <v>2277</v>
      </c>
      <c r="E1834" s="36" t="s">
        <v>331</v>
      </c>
      <c r="F1834" s="35" t="s">
        <v>6891</v>
      </c>
      <c r="G1834" s="30" t="s">
        <v>6875</v>
      </c>
      <c r="H1834" s="20"/>
    </row>
    <row r="1835" spans="1:8">
      <c r="A1835" s="35" t="s">
        <v>6892</v>
      </c>
      <c r="B1835" s="35" t="s">
        <v>6893</v>
      </c>
      <c r="C1835" s="35" t="s">
        <v>6894</v>
      </c>
      <c r="D1835" s="35" t="s">
        <v>50</v>
      </c>
      <c r="E1835" s="36" t="s">
        <v>331</v>
      </c>
      <c r="F1835" s="35" t="s">
        <v>6895</v>
      </c>
      <c r="G1835" s="30" t="s">
        <v>6875</v>
      </c>
      <c r="H1835" s="20"/>
    </row>
    <row r="1836" ht="27" spans="1:8">
      <c r="A1836" s="35" t="s">
        <v>6896</v>
      </c>
      <c r="B1836" s="35" t="s">
        <v>6897</v>
      </c>
      <c r="C1836" s="35" t="s">
        <v>6898</v>
      </c>
      <c r="D1836" s="35" t="s">
        <v>50</v>
      </c>
      <c r="E1836" s="36" t="s">
        <v>39</v>
      </c>
      <c r="F1836" s="35" t="s">
        <v>6899</v>
      </c>
      <c r="G1836" s="30" t="s">
        <v>6875</v>
      </c>
      <c r="H1836" s="20"/>
    </row>
    <row r="1837" spans="1:8">
      <c r="A1837" s="35" t="s">
        <v>6900</v>
      </c>
      <c r="B1837" s="35" t="s">
        <v>6901</v>
      </c>
      <c r="C1837" s="35" t="s">
        <v>6902</v>
      </c>
      <c r="D1837" s="35" t="s">
        <v>1212</v>
      </c>
      <c r="E1837" s="36" t="s">
        <v>156</v>
      </c>
      <c r="F1837" s="35" t="s">
        <v>6903</v>
      </c>
      <c r="G1837" s="30" t="s">
        <v>6875</v>
      </c>
      <c r="H1837" s="20"/>
    </row>
    <row r="1838" spans="1:8">
      <c r="A1838" s="35" t="s">
        <v>6904</v>
      </c>
      <c r="B1838" s="35" t="s">
        <v>6905</v>
      </c>
      <c r="C1838" s="35" t="s">
        <v>6906</v>
      </c>
      <c r="D1838" s="35" t="s">
        <v>971</v>
      </c>
      <c r="E1838" s="168" t="s">
        <v>63</v>
      </c>
      <c r="F1838" s="35" t="s">
        <v>6907</v>
      </c>
      <c r="G1838" s="30" t="s">
        <v>6875</v>
      </c>
      <c r="H1838" s="20"/>
    </row>
    <row r="1839" spans="1:8">
      <c r="A1839" s="35" t="s">
        <v>6908</v>
      </c>
      <c r="B1839" s="35" t="s">
        <v>6909</v>
      </c>
      <c r="C1839" s="35" t="s">
        <v>6910</v>
      </c>
      <c r="D1839" s="35" t="s">
        <v>11</v>
      </c>
      <c r="E1839" s="168" t="s">
        <v>12</v>
      </c>
      <c r="F1839" s="35" t="s">
        <v>6911</v>
      </c>
      <c r="G1839" s="30" t="s">
        <v>6875</v>
      </c>
      <c r="H1839" s="20"/>
    </row>
    <row r="1840" ht="54" spans="1:8">
      <c r="A1840" s="35" t="s">
        <v>6912</v>
      </c>
      <c r="B1840" s="35" t="s">
        <v>6913</v>
      </c>
      <c r="C1840" s="35" t="s">
        <v>6914</v>
      </c>
      <c r="D1840" s="35" t="s">
        <v>11</v>
      </c>
      <c r="E1840" s="168" t="s">
        <v>12</v>
      </c>
      <c r="F1840" s="35" t="s">
        <v>6915</v>
      </c>
      <c r="G1840" s="30" t="s">
        <v>6875</v>
      </c>
      <c r="H1840" s="20"/>
    </row>
    <row r="1841" ht="27" spans="1:8">
      <c r="A1841" s="35" t="s">
        <v>6916</v>
      </c>
      <c r="B1841" s="35" t="s">
        <v>6917</v>
      </c>
      <c r="C1841" s="35" t="s">
        <v>6918</v>
      </c>
      <c r="D1841" s="35" t="s">
        <v>611</v>
      </c>
      <c r="E1841" s="168" t="s">
        <v>156</v>
      </c>
      <c r="F1841" s="35" t="s">
        <v>6919</v>
      </c>
      <c r="G1841" s="30" t="s">
        <v>6875</v>
      </c>
      <c r="H1841" s="20"/>
    </row>
    <row r="1842" spans="1:8">
      <c r="A1842" s="35" t="s">
        <v>6920</v>
      </c>
      <c r="B1842" s="35" t="s">
        <v>6921</v>
      </c>
      <c r="C1842" s="35" t="s">
        <v>6922</v>
      </c>
      <c r="D1842" s="35" t="s">
        <v>50</v>
      </c>
      <c r="E1842" s="36" t="s">
        <v>549</v>
      </c>
      <c r="F1842" s="35" t="s">
        <v>6923</v>
      </c>
      <c r="G1842" s="30" t="s">
        <v>6875</v>
      </c>
      <c r="H1842" s="20"/>
    </row>
    <row r="1843" ht="27" spans="1:8">
      <c r="A1843" s="35" t="s">
        <v>6924</v>
      </c>
      <c r="B1843" s="35" t="s">
        <v>6925</v>
      </c>
      <c r="C1843" s="35" t="s">
        <v>6926</v>
      </c>
      <c r="D1843" s="35" t="s">
        <v>5995</v>
      </c>
      <c r="E1843" s="36" t="s">
        <v>156</v>
      </c>
      <c r="F1843" s="35" t="s">
        <v>6927</v>
      </c>
      <c r="G1843" s="30" t="s">
        <v>6875</v>
      </c>
      <c r="H1843" s="20"/>
    </row>
    <row r="1844" ht="27" spans="1:8">
      <c r="A1844" s="35" t="s">
        <v>6924</v>
      </c>
      <c r="B1844" s="35" t="s">
        <v>6925</v>
      </c>
      <c r="C1844" s="35" t="s">
        <v>6926</v>
      </c>
      <c r="D1844" s="35" t="s">
        <v>5995</v>
      </c>
      <c r="E1844" s="36" t="s">
        <v>156</v>
      </c>
      <c r="F1844" s="35" t="s">
        <v>6927</v>
      </c>
      <c r="G1844" s="30" t="s">
        <v>6875</v>
      </c>
      <c r="H1844" s="20"/>
    </row>
    <row r="1845" ht="27" spans="1:8">
      <c r="A1845" s="35" t="s">
        <v>6928</v>
      </c>
      <c r="B1845" s="35" t="s">
        <v>6929</v>
      </c>
      <c r="C1845" s="35" t="s">
        <v>6930</v>
      </c>
      <c r="D1845" s="35" t="s">
        <v>971</v>
      </c>
      <c r="E1845" s="36" t="s">
        <v>1196</v>
      </c>
      <c r="F1845" s="35" t="s">
        <v>6931</v>
      </c>
      <c r="G1845" s="30" t="s">
        <v>6875</v>
      </c>
      <c r="H1845" s="20"/>
    </row>
    <row r="1846" ht="27" spans="1:8">
      <c r="A1846" s="35" t="s">
        <v>6932</v>
      </c>
      <c r="B1846" s="35" t="s">
        <v>6929</v>
      </c>
      <c r="C1846" s="35" t="s">
        <v>6930</v>
      </c>
      <c r="D1846" s="35" t="s">
        <v>971</v>
      </c>
      <c r="E1846" s="36" t="s">
        <v>1196</v>
      </c>
      <c r="F1846" s="35" t="s">
        <v>6933</v>
      </c>
      <c r="G1846" s="30" t="s">
        <v>6875</v>
      </c>
      <c r="H1846" s="20"/>
    </row>
    <row r="1847" ht="27" spans="1:8">
      <c r="A1847" s="35" t="s">
        <v>6934</v>
      </c>
      <c r="B1847" s="35" t="s">
        <v>6935</v>
      </c>
      <c r="C1847" s="35" t="s">
        <v>6936</v>
      </c>
      <c r="D1847" s="35" t="s">
        <v>11</v>
      </c>
      <c r="E1847" s="168" t="s">
        <v>12</v>
      </c>
      <c r="F1847" s="35" t="s">
        <v>6937</v>
      </c>
      <c r="G1847" s="30" t="s">
        <v>6875</v>
      </c>
      <c r="H1847" s="20"/>
    </row>
    <row r="1848" ht="27" spans="1:8">
      <c r="A1848" s="35" t="s">
        <v>6938</v>
      </c>
      <c r="B1848" s="35" t="s">
        <v>6939</v>
      </c>
      <c r="C1848" s="35" t="s">
        <v>6940</v>
      </c>
      <c r="D1848" s="35" t="s">
        <v>2392</v>
      </c>
      <c r="E1848" s="168" t="s">
        <v>12</v>
      </c>
      <c r="F1848" s="35" t="s">
        <v>6941</v>
      </c>
      <c r="G1848" s="30" t="s">
        <v>6875</v>
      </c>
      <c r="H1848" s="20"/>
    </row>
    <row r="1849" ht="27" spans="1:8">
      <c r="A1849" s="35" t="s">
        <v>6942</v>
      </c>
      <c r="B1849" s="35" t="s">
        <v>6943</v>
      </c>
      <c r="C1849" s="35" t="s">
        <v>6944</v>
      </c>
      <c r="D1849" s="35" t="s">
        <v>2392</v>
      </c>
      <c r="E1849" s="168" t="s">
        <v>12</v>
      </c>
      <c r="F1849" s="35" t="s">
        <v>6945</v>
      </c>
      <c r="G1849" s="30" t="s">
        <v>6875</v>
      </c>
      <c r="H1849" s="20"/>
    </row>
    <row r="1850" ht="27" spans="1:8">
      <c r="A1850" s="35" t="s">
        <v>6946</v>
      </c>
      <c r="B1850" s="35" t="s">
        <v>6947</v>
      </c>
      <c r="C1850" s="35" t="s">
        <v>6944</v>
      </c>
      <c r="D1850" s="35" t="s">
        <v>2392</v>
      </c>
      <c r="E1850" s="168" t="s">
        <v>63</v>
      </c>
      <c r="F1850" s="35" t="s">
        <v>6948</v>
      </c>
      <c r="G1850" s="30" t="s">
        <v>6875</v>
      </c>
      <c r="H1850" s="20"/>
    </row>
    <row r="1851" ht="27" spans="1:8">
      <c r="A1851" s="35" t="s">
        <v>6949</v>
      </c>
      <c r="B1851" s="35" t="s">
        <v>6950</v>
      </c>
      <c r="C1851" s="35" t="s">
        <v>6951</v>
      </c>
      <c r="D1851" s="35" t="s">
        <v>611</v>
      </c>
      <c r="E1851" s="36" t="s">
        <v>88</v>
      </c>
      <c r="F1851" s="35" t="s">
        <v>6952</v>
      </c>
      <c r="G1851" s="30" t="s">
        <v>6875</v>
      </c>
      <c r="H1851" s="20"/>
    </row>
    <row r="1852" ht="27" spans="1:8">
      <c r="A1852" s="35" t="s">
        <v>6953</v>
      </c>
      <c r="B1852" s="35" t="s">
        <v>6954</v>
      </c>
      <c r="C1852" s="35" t="s">
        <v>6955</v>
      </c>
      <c r="D1852" s="35" t="s">
        <v>50</v>
      </c>
      <c r="E1852" s="36" t="s">
        <v>39</v>
      </c>
      <c r="F1852" s="35" t="s">
        <v>6956</v>
      </c>
      <c r="G1852" s="30" t="s">
        <v>6875</v>
      </c>
      <c r="H1852" s="20"/>
    </row>
    <row r="1853" ht="27" spans="1:8">
      <c r="A1853" s="35" t="s">
        <v>6957</v>
      </c>
      <c r="B1853" s="35" t="s">
        <v>6958</v>
      </c>
      <c r="C1853" s="35" t="s">
        <v>6959</v>
      </c>
      <c r="D1853" s="35" t="s">
        <v>6960</v>
      </c>
      <c r="E1853" s="168" t="s">
        <v>28</v>
      </c>
      <c r="F1853" s="35" t="s">
        <v>6961</v>
      </c>
      <c r="G1853" s="30" t="s">
        <v>6875</v>
      </c>
      <c r="H1853" s="20"/>
    </row>
    <row r="1854" ht="27" spans="1:8">
      <c r="A1854" s="35" t="s">
        <v>6962</v>
      </c>
      <c r="B1854" s="35" t="s">
        <v>6963</v>
      </c>
      <c r="C1854" s="35" t="s">
        <v>6964</v>
      </c>
      <c r="D1854" s="35" t="s">
        <v>50</v>
      </c>
      <c r="E1854" s="168" t="s">
        <v>57</v>
      </c>
      <c r="F1854" s="35" t="s">
        <v>6965</v>
      </c>
      <c r="G1854" s="30" t="s">
        <v>6875</v>
      </c>
      <c r="H1854" s="20"/>
    </row>
    <row r="1855" ht="27" spans="1:8">
      <c r="A1855" s="35" t="s">
        <v>6966</v>
      </c>
      <c r="B1855" s="35" t="s">
        <v>6967</v>
      </c>
      <c r="C1855" s="35" t="s">
        <v>6968</v>
      </c>
      <c r="D1855" s="35" t="s">
        <v>971</v>
      </c>
      <c r="E1855" s="168" t="s">
        <v>57</v>
      </c>
      <c r="F1855" s="35" t="s">
        <v>6969</v>
      </c>
      <c r="G1855" s="30" t="s">
        <v>6875</v>
      </c>
      <c r="H1855" s="20"/>
    </row>
    <row r="1856" ht="27" spans="1:8">
      <c r="A1856" s="35" t="s">
        <v>6970</v>
      </c>
      <c r="B1856" s="35" t="s">
        <v>6971</v>
      </c>
      <c r="C1856" s="35" t="s">
        <v>6972</v>
      </c>
      <c r="D1856" s="35" t="s">
        <v>1498</v>
      </c>
      <c r="E1856" s="36" t="s">
        <v>57</v>
      </c>
      <c r="F1856" s="35" t="s">
        <v>6973</v>
      </c>
      <c r="G1856" s="30" t="s">
        <v>6875</v>
      </c>
      <c r="H1856" s="20"/>
    </row>
    <row r="1857" spans="1:8">
      <c r="A1857" s="35" t="s">
        <v>6974</v>
      </c>
      <c r="B1857" s="35" t="s">
        <v>6963</v>
      </c>
      <c r="C1857" s="35" t="s">
        <v>6964</v>
      </c>
      <c r="D1857" s="35" t="s">
        <v>50</v>
      </c>
      <c r="E1857" s="36" t="s">
        <v>57</v>
      </c>
      <c r="F1857" s="35" t="s">
        <v>6975</v>
      </c>
      <c r="G1857" s="30" t="s">
        <v>6875</v>
      </c>
      <c r="H1857" s="20"/>
    </row>
    <row r="1858" spans="1:8">
      <c r="A1858" s="35" t="s">
        <v>6976</v>
      </c>
      <c r="B1858" s="35" t="s">
        <v>6977</v>
      </c>
      <c r="C1858" s="35" t="s">
        <v>6978</v>
      </c>
      <c r="D1858" s="35" t="s">
        <v>2392</v>
      </c>
      <c r="E1858" s="168" t="s">
        <v>12</v>
      </c>
      <c r="F1858" s="35" t="s">
        <v>6979</v>
      </c>
      <c r="G1858" s="30" t="s">
        <v>6875</v>
      </c>
      <c r="H1858" s="20"/>
    </row>
    <row r="1859" spans="1:8">
      <c r="A1859" s="35" t="s">
        <v>6980</v>
      </c>
      <c r="B1859" s="35" t="s">
        <v>6981</v>
      </c>
      <c r="C1859" s="35" t="s">
        <v>6982</v>
      </c>
      <c r="D1859" s="35" t="s">
        <v>6983</v>
      </c>
      <c r="E1859" s="36" t="s">
        <v>1595</v>
      </c>
      <c r="F1859" s="35" t="s">
        <v>6984</v>
      </c>
      <c r="G1859" s="30" t="s">
        <v>6875</v>
      </c>
      <c r="H1859" s="20"/>
    </row>
    <row r="1860" ht="27" spans="1:8">
      <c r="A1860" s="35" t="s">
        <v>6985</v>
      </c>
      <c r="B1860" s="35" t="s">
        <v>6986</v>
      </c>
      <c r="C1860" s="35" t="s">
        <v>6987</v>
      </c>
      <c r="D1860" s="35" t="s">
        <v>738</v>
      </c>
      <c r="E1860" s="36" t="s">
        <v>331</v>
      </c>
      <c r="F1860" s="35" t="s">
        <v>6988</v>
      </c>
      <c r="G1860" s="30" t="s">
        <v>6875</v>
      </c>
      <c r="H1860" s="20"/>
    </row>
    <row r="1861" ht="27" spans="1:8">
      <c r="A1861" s="35" t="s">
        <v>6989</v>
      </c>
      <c r="B1861" s="35" t="s">
        <v>6990</v>
      </c>
      <c r="C1861" s="35" t="s">
        <v>6991</v>
      </c>
      <c r="D1861" s="35" t="s">
        <v>971</v>
      </c>
      <c r="E1861" s="36" t="s">
        <v>549</v>
      </c>
      <c r="F1861" s="35" t="s">
        <v>6992</v>
      </c>
      <c r="G1861" s="30" t="s">
        <v>6875</v>
      </c>
      <c r="H1861" s="20"/>
    </row>
    <row r="1862" ht="40.5" spans="1:8">
      <c r="A1862" s="35" t="s">
        <v>6993</v>
      </c>
      <c r="B1862" s="35" t="s">
        <v>6994</v>
      </c>
      <c r="C1862" s="35" t="s">
        <v>6995</v>
      </c>
      <c r="D1862" s="35" t="s">
        <v>361</v>
      </c>
      <c r="E1862" s="168" t="s">
        <v>12</v>
      </c>
      <c r="F1862" s="35" t="s">
        <v>6996</v>
      </c>
      <c r="G1862" s="30" t="s">
        <v>6875</v>
      </c>
      <c r="H1862" s="20"/>
    </row>
    <row r="1863" ht="54" spans="1:8">
      <c r="A1863" s="35" t="s">
        <v>6997</v>
      </c>
      <c r="B1863" s="35" t="s">
        <v>6998</v>
      </c>
      <c r="C1863" s="35" t="s">
        <v>6999</v>
      </c>
      <c r="D1863" s="35" t="s">
        <v>361</v>
      </c>
      <c r="E1863" s="36" t="s">
        <v>156</v>
      </c>
      <c r="F1863" s="35" t="s">
        <v>7000</v>
      </c>
      <c r="G1863" s="30" t="s">
        <v>6875</v>
      </c>
      <c r="H1863" s="20"/>
    </row>
    <row r="1864" spans="1:8">
      <c r="A1864" s="35" t="s">
        <v>7001</v>
      </c>
      <c r="B1864" s="35" t="s">
        <v>7002</v>
      </c>
      <c r="C1864" s="35" t="s">
        <v>7003</v>
      </c>
      <c r="D1864" s="35" t="s">
        <v>361</v>
      </c>
      <c r="E1864" s="36" t="s">
        <v>156</v>
      </c>
      <c r="F1864" s="35" t="s">
        <v>7004</v>
      </c>
      <c r="G1864" s="30" t="s">
        <v>6875</v>
      </c>
      <c r="H1864" s="20"/>
    </row>
    <row r="1865" ht="27" spans="1:8">
      <c r="A1865" s="16" t="s">
        <v>7005</v>
      </c>
      <c r="B1865" s="16" t="s">
        <v>7006</v>
      </c>
      <c r="C1865" s="17" t="s">
        <v>7007</v>
      </c>
      <c r="D1865" s="16" t="s">
        <v>50</v>
      </c>
      <c r="E1865" s="18" t="s">
        <v>28</v>
      </c>
      <c r="F1865" s="16" t="s">
        <v>7008</v>
      </c>
      <c r="G1865" s="30" t="s">
        <v>6875</v>
      </c>
      <c r="H1865" s="20"/>
    </row>
    <row r="1866" ht="27" spans="1:8">
      <c r="A1866" s="16" t="s">
        <v>20</v>
      </c>
      <c r="B1866" s="16" t="s">
        <v>21</v>
      </c>
      <c r="C1866" s="17" t="s">
        <v>22</v>
      </c>
      <c r="D1866" s="16" t="s">
        <v>11</v>
      </c>
      <c r="E1866" s="18" t="s">
        <v>12</v>
      </c>
      <c r="F1866" s="16" t="s">
        <v>23</v>
      </c>
      <c r="G1866" s="30" t="s">
        <v>6875</v>
      </c>
      <c r="H1866" s="20"/>
    </row>
    <row r="1867" ht="27" spans="1:8">
      <c r="A1867" s="16" t="s">
        <v>20</v>
      </c>
      <c r="B1867" s="16" t="s">
        <v>21</v>
      </c>
      <c r="C1867" s="17" t="s">
        <v>22</v>
      </c>
      <c r="D1867" s="16" t="s">
        <v>11</v>
      </c>
      <c r="E1867" s="18" t="s">
        <v>12</v>
      </c>
      <c r="F1867" s="16" t="s">
        <v>23</v>
      </c>
      <c r="G1867" s="30" t="s">
        <v>6875</v>
      </c>
      <c r="H1867" s="20"/>
    </row>
    <row r="1868" ht="40.5" spans="1:8">
      <c r="A1868" s="35" t="s">
        <v>7009</v>
      </c>
      <c r="B1868" s="35" t="s">
        <v>7010</v>
      </c>
      <c r="C1868" s="35" t="s">
        <v>7011</v>
      </c>
      <c r="D1868" s="35" t="s">
        <v>18</v>
      </c>
      <c r="E1868" s="36" t="s">
        <v>549</v>
      </c>
      <c r="F1868" s="35" t="s">
        <v>7012</v>
      </c>
      <c r="G1868" s="30" t="s">
        <v>7013</v>
      </c>
      <c r="H1868" s="20"/>
    </row>
    <row r="1869" ht="54" spans="1:8">
      <c r="A1869" s="35" t="s">
        <v>7014</v>
      </c>
      <c r="B1869" s="35" t="s">
        <v>7015</v>
      </c>
      <c r="C1869" s="35" t="s">
        <v>7016</v>
      </c>
      <c r="D1869" s="35" t="s">
        <v>7017</v>
      </c>
      <c r="E1869" s="168" t="s">
        <v>12</v>
      </c>
      <c r="F1869" s="35" t="s">
        <v>7018</v>
      </c>
      <c r="G1869" s="30" t="s">
        <v>7013</v>
      </c>
      <c r="H1869" s="20"/>
    </row>
    <row r="1870" ht="40.5" spans="1:8">
      <c r="A1870" s="35" t="s">
        <v>7019</v>
      </c>
      <c r="B1870" s="35" t="s">
        <v>7020</v>
      </c>
      <c r="C1870" s="35" t="s">
        <v>7021</v>
      </c>
      <c r="D1870" s="35" t="s">
        <v>1030</v>
      </c>
      <c r="E1870" s="168" t="s">
        <v>57</v>
      </c>
      <c r="F1870" s="35" t="s">
        <v>7022</v>
      </c>
      <c r="G1870" s="30" t="s">
        <v>7013</v>
      </c>
      <c r="H1870" s="20"/>
    </row>
    <row r="1871" ht="40.5" spans="1:8">
      <c r="A1871" s="35" t="s">
        <v>7023</v>
      </c>
      <c r="B1871" s="35" t="s">
        <v>7024</v>
      </c>
      <c r="C1871" s="35" t="s">
        <v>7021</v>
      </c>
      <c r="D1871" s="35" t="s">
        <v>1030</v>
      </c>
      <c r="E1871" s="168" t="s">
        <v>12</v>
      </c>
      <c r="F1871" s="35" t="s">
        <v>7022</v>
      </c>
      <c r="G1871" s="30" t="s">
        <v>7013</v>
      </c>
      <c r="H1871" s="20"/>
    </row>
    <row r="1872" ht="40.5" spans="1:8">
      <c r="A1872" s="35" t="s">
        <v>7025</v>
      </c>
      <c r="B1872" s="35" t="s">
        <v>7026</v>
      </c>
      <c r="C1872" s="35" t="s">
        <v>7021</v>
      </c>
      <c r="D1872" s="35" t="s">
        <v>1030</v>
      </c>
      <c r="E1872" s="168" t="s">
        <v>28</v>
      </c>
      <c r="F1872" s="35" t="s">
        <v>7022</v>
      </c>
      <c r="G1872" s="30" t="s">
        <v>7013</v>
      </c>
      <c r="H1872" s="20"/>
    </row>
    <row r="1873" ht="40.5" spans="1:8">
      <c r="A1873" s="35" t="s">
        <v>7027</v>
      </c>
      <c r="B1873" s="35" t="s">
        <v>7028</v>
      </c>
      <c r="C1873" s="35" t="s">
        <v>7021</v>
      </c>
      <c r="D1873" s="35" t="s">
        <v>1030</v>
      </c>
      <c r="E1873" s="168" t="s">
        <v>63</v>
      </c>
      <c r="F1873" s="35" t="s">
        <v>7022</v>
      </c>
      <c r="G1873" s="30" t="s">
        <v>7013</v>
      </c>
      <c r="H1873" s="20"/>
    </row>
    <row r="1874" ht="54" spans="1:8">
      <c r="A1874" s="35" t="s">
        <v>7029</v>
      </c>
      <c r="B1874" s="35" t="s">
        <v>7030</v>
      </c>
      <c r="C1874" s="35" t="s">
        <v>7031</v>
      </c>
      <c r="D1874" s="35" t="s">
        <v>611</v>
      </c>
      <c r="E1874" s="168" t="s">
        <v>12</v>
      </c>
      <c r="F1874" s="35" t="s">
        <v>7032</v>
      </c>
      <c r="G1874" s="30" t="s">
        <v>7013</v>
      </c>
      <c r="H1874" s="20"/>
    </row>
    <row r="1875" ht="40.5" spans="1:8">
      <c r="A1875" s="35" t="s">
        <v>7033</v>
      </c>
      <c r="B1875" s="35" t="s">
        <v>7034</v>
      </c>
      <c r="C1875" s="35" t="s">
        <v>7035</v>
      </c>
      <c r="D1875" s="35" t="s">
        <v>971</v>
      </c>
      <c r="E1875" s="168" t="s">
        <v>156</v>
      </c>
      <c r="F1875" s="35" t="s">
        <v>7036</v>
      </c>
      <c r="G1875" s="30" t="s">
        <v>7013</v>
      </c>
      <c r="H1875" s="20"/>
    </row>
    <row r="1876" spans="1:8">
      <c r="A1876" s="35" t="s">
        <v>7037</v>
      </c>
      <c r="B1876" s="35" t="s">
        <v>7038</v>
      </c>
      <c r="C1876" s="35" t="s">
        <v>7039</v>
      </c>
      <c r="D1876" s="35" t="s">
        <v>1498</v>
      </c>
      <c r="E1876" s="36" t="s">
        <v>94</v>
      </c>
      <c r="F1876" s="35" t="s">
        <v>7040</v>
      </c>
      <c r="G1876" s="30" t="s">
        <v>7013</v>
      </c>
      <c r="H1876" s="20"/>
    </row>
    <row r="1877" spans="1:8">
      <c r="A1877" s="35" t="s">
        <v>7041</v>
      </c>
      <c r="B1877" s="35" t="s">
        <v>7042</v>
      </c>
      <c r="C1877" s="35" t="s">
        <v>7043</v>
      </c>
      <c r="D1877" s="35" t="s">
        <v>751</v>
      </c>
      <c r="E1877" s="36" t="s">
        <v>88</v>
      </c>
      <c r="F1877" s="35" t="s">
        <v>7044</v>
      </c>
      <c r="G1877" s="30" t="s">
        <v>7013</v>
      </c>
      <c r="H1877" s="20"/>
    </row>
    <row r="1878" ht="162" spans="1:8">
      <c r="A1878" s="35" t="s">
        <v>7045</v>
      </c>
      <c r="B1878" s="35" t="s">
        <v>7046</v>
      </c>
      <c r="C1878" s="35" t="s">
        <v>7047</v>
      </c>
      <c r="D1878" s="35" t="s">
        <v>50</v>
      </c>
      <c r="E1878" s="36" t="s">
        <v>51</v>
      </c>
      <c r="F1878" s="35" t="s">
        <v>7048</v>
      </c>
      <c r="G1878" s="30" t="s">
        <v>7013</v>
      </c>
      <c r="H1878" s="20"/>
    </row>
    <row r="1879" spans="1:8">
      <c r="A1879" s="35" t="s">
        <v>7049</v>
      </c>
      <c r="B1879" s="35" t="s">
        <v>7050</v>
      </c>
      <c r="C1879" s="35" t="s">
        <v>7051</v>
      </c>
      <c r="D1879" s="35" t="s">
        <v>2339</v>
      </c>
      <c r="E1879" s="36" t="s">
        <v>88</v>
      </c>
      <c r="F1879" s="35" t="s">
        <v>7052</v>
      </c>
      <c r="G1879" s="30" t="s">
        <v>7013</v>
      </c>
      <c r="H1879" s="20"/>
    </row>
    <row r="1880" spans="1:8">
      <c r="A1880" s="35" t="s">
        <v>7053</v>
      </c>
      <c r="B1880" s="35" t="s">
        <v>7054</v>
      </c>
      <c r="C1880" s="35" t="s">
        <v>7055</v>
      </c>
      <c r="D1880" s="35" t="s">
        <v>241</v>
      </c>
      <c r="E1880" s="36" t="s">
        <v>156</v>
      </c>
      <c r="F1880" s="35" t="s">
        <v>7056</v>
      </c>
      <c r="G1880" s="30" t="s">
        <v>7013</v>
      </c>
      <c r="H1880" s="20"/>
    </row>
    <row r="1881" ht="135" spans="1:8">
      <c r="A1881" s="35" t="s">
        <v>7057</v>
      </c>
      <c r="B1881" s="35" t="s">
        <v>7058</v>
      </c>
      <c r="C1881" s="35" t="s">
        <v>7059</v>
      </c>
      <c r="D1881" s="35" t="s">
        <v>50</v>
      </c>
      <c r="E1881" s="36" t="s">
        <v>57</v>
      </c>
      <c r="F1881" s="35" t="s">
        <v>7060</v>
      </c>
      <c r="G1881" s="30" t="s">
        <v>7013</v>
      </c>
      <c r="H1881" s="20"/>
    </row>
    <row r="1882" ht="94.5" spans="1:8">
      <c r="A1882" s="35" t="s">
        <v>7061</v>
      </c>
      <c r="B1882" s="35" t="s">
        <v>7062</v>
      </c>
      <c r="C1882" s="35" t="s">
        <v>7063</v>
      </c>
      <c r="D1882" s="35" t="s">
        <v>18</v>
      </c>
      <c r="E1882" s="36" t="s">
        <v>39</v>
      </c>
      <c r="F1882" s="35" t="s">
        <v>7064</v>
      </c>
      <c r="G1882" s="30" t="s">
        <v>7013</v>
      </c>
      <c r="H1882" s="20"/>
    </row>
    <row r="1883" ht="67.5" spans="1:8">
      <c r="A1883" s="35" t="s">
        <v>7065</v>
      </c>
      <c r="B1883" s="35" t="s">
        <v>7066</v>
      </c>
      <c r="C1883" s="35" t="s">
        <v>7067</v>
      </c>
      <c r="D1883" s="35" t="s">
        <v>50</v>
      </c>
      <c r="E1883" s="36" t="s">
        <v>651</v>
      </c>
      <c r="F1883" s="35" t="s">
        <v>7068</v>
      </c>
      <c r="G1883" s="30" t="s">
        <v>7013</v>
      </c>
      <c r="H1883" s="20"/>
    </row>
    <row r="1884" ht="94.5" spans="1:8">
      <c r="A1884" s="35" t="s">
        <v>7069</v>
      </c>
      <c r="B1884" s="35" t="s">
        <v>7070</v>
      </c>
      <c r="C1884" s="35" t="s">
        <v>7071</v>
      </c>
      <c r="D1884" s="35" t="s">
        <v>50</v>
      </c>
      <c r="E1884" s="36" t="s">
        <v>94</v>
      </c>
      <c r="F1884" s="35" t="s">
        <v>7072</v>
      </c>
      <c r="G1884" s="30" t="s">
        <v>7013</v>
      </c>
      <c r="H1884" s="20"/>
    </row>
    <row r="1885" ht="54" spans="1:8">
      <c r="A1885" s="35" t="s">
        <v>7073</v>
      </c>
      <c r="B1885" s="35" t="s">
        <v>7074</v>
      </c>
      <c r="C1885" s="35" t="s">
        <v>7075</v>
      </c>
      <c r="D1885" s="35" t="s">
        <v>50</v>
      </c>
      <c r="E1885" s="36" t="s">
        <v>1133</v>
      </c>
      <c r="F1885" s="35" t="s">
        <v>7076</v>
      </c>
      <c r="G1885" s="30" t="s">
        <v>7013</v>
      </c>
      <c r="H1885" s="20"/>
    </row>
    <row r="1886" ht="27" spans="1:8">
      <c r="A1886" s="35" t="s">
        <v>7077</v>
      </c>
      <c r="B1886" s="35" t="s">
        <v>7078</v>
      </c>
      <c r="C1886" s="35" t="s">
        <v>7079</v>
      </c>
      <c r="D1886" s="35" t="s">
        <v>1357</v>
      </c>
      <c r="E1886" s="36" t="s">
        <v>57</v>
      </c>
      <c r="F1886" s="35" t="s">
        <v>7080</v>
      </c>
      <c r="G1886" s="30" t="s">
        <v>7013</v>
      </c>
      <c r="H1886" s="20"/>
    </row>
    <row r="1887" ht="27" spans="1:8">
      <c r="A1887" s="35" t="s">
        <v>7081</v>
      </c>
      <c r="B1887" s="35" t="s">
        <v>7082</v>
      </c>
      <c r="C1887" s="35" t="s">
        <v>7083</v>
      </c>
      <c r="D1887" s="35" t="s">
        <v>611</v>
      </c>
      <c r="E1887" s="168" t="s">
        <v>28</v>
      </c>
      <c r="F1887" s="35" t="s">
        <v>7084</v>
      </c>
      <c r="G1887" s="30" t="s">
        <v>7013</v>
      </c>
      <c r="H1887" s="20"/>
    </row>
    <row r="1888" ht="54" spans="1:8">
      <c r="A1888" s="35" t="s">
        <v>7085</v>
      </c>
      <c r="B1888" s="35" t="s">
        <v>7086</v>
      </c>
      <c r="C1888" s="35" t="s">
        <v>7087</v>
      </c>
      <c r="D1888" s="35" t="s">
        <v>50</v>
      </c>
      <c r="E1888" s="36" t="s">
        <v>70</v>
      </c>
      <c r="F1888" s="35" t="s">
        <v>7088</v>
      </c>
      <c r="G1888" s="30" t="s">
        <v>7013</v>
      </c>
      <c r="H1888" s="20"/>
    </row>
    <row r="1889" ht="54" spans="1:8">
      <c r="A1889" s="35" t="s">
        <v>7085</v>
      </c>
      <c r="B1889" s="35" t="s">
        <v>7086</v>
      </c>
      <c r="C1889" s="35" t="s">
        <v>7087</v>
      </c>
      <c r="D1889" s="35" t="s">
        <v>50</v>
      </c>
      <c r="E1889" s="36" t="s">
        <v>70</v>
      </c>
      <c r="F1889" s="35" t="s">
        <v>7088</v>
      </c>
      <c r="G1889" s="30" t="s">
        <v>7013</v>
      </c>
      <c r="H1889" s="20"/>
    </row>
    <row r="1890" ht="54" spans="1:8">
      <c r="A1890" s="35" t="s">
        <v>7089</v>
      </c>
      <c r="B1890" s="35" t="s">
        <v>7090</v>
      </c>
      <c r="C1890" s="35" t="s">
        <v>7091</v>
      </c>
      <c r="D1890" s="35" t="s">
        <v>50</v>
      </c>
      <c r="E1890" s="36" t="s">
        <v>1226</v>
      </c>
      <c r="F1890" s="35" t="s">
        <v>7092</v>
      </c>
      <c r="G1890" s="30" t="s">
        <v>7013</v>
      </c>
      <c r="H1890" s="20"/>
    </row>
    <row r="1891" ht="54" spans="1:8">
      <c r="A1891" s="35" t="s">
        <v>7089</v>
      </c>
      <c r="B1891" s="35" t="s">
        <v>7090</v>
      </c>
      <c r="C1891" s="35" t="s">
        <v>7091</v>
      </c>
      <c r="D1891" s="35" t="s">
        <v>50</v>
      </c>
      <c r="E1891" s="36" t="s">
        <v>1226</v>
      </c>
      <c r="F1891" s="35" t="s">
        <v>7092</v>
      </c>
      <c r="G1891" s="30" t="s">
        <v>7013</v>
      </c>
      <c r="H1891" s="20"/>
    </row>
    <row r="1892" spans="1:8">
      <c r="A1892" s="16" t="s">
        <v>7093</v>
      </c>
      <c r="B1892" s="16" t="s">
        <v>7094</v>
      </c>
      <c r="C1892" s="17" t="s">
        <v>7095</v>
      </c>
      <c r="D1892" s="16" t="s">
        <v>11</v>
      </c>
      <c r="E1892" s="18" t="s">
        <v>12</v>
      </c>
      <c r="F1892" s="16" t="s">
        <v>7096</v>
      </c>
      <c r="G1892" s="30" t="s">
        <v>7013</v>
      </c>
      <c r="H1892" s="20"/>
    </row>
    <row r="1893" ht="27" spans="1:8">
      <c r="A1893" s="35" t="s">
        <v>7097</v>
      </c>
      <c r="B1893" s="35" t="s">
        <v>7098</v>
      </c>
      <c r="C1893" s="35" t="s">
        <v>7099</v>
      </c>
      <c r="D1893" s="35" t="s">
        <v>361</v>
      </c>
      <c r="E1893" s="168" t="s">
        <v>12</v>
      </c>
      <c r="F1893" s="35" t="s">
        <v>7100</v>
      </c>
      <c r="G1893" s="30" t="s">
        <v>7101</v>
      </c>
      <c r="H1893" s="20"/>
    </row>
    <row r="1894" ht="81" spans="1:8">
      <c r="A1894" s="35" t="s">
        <v>7102</v>
      </c>
      <c r="B1894" s="35" t="s">
        <v>7103</v>
      </c>
      <c r="C1894" s="35" t="s">
        <v>7104</v>
      </c>
      <c r="D1894" s="35" t="s">
        <v>361</v>
      </c>
      <c r="E1894" s="168" t="s">
        <v>57</v>
      </c>
      <c r="F1894" s="35" t="s">
        <v>7105</v>
      </c>
      <c r="G1894" s="30" t="s">
        <v>7101</v>
      </c>
      <c r="H1894" s="20"/>
    </row>
    <row r="1895" ht="27" spans="1:8">
      <c r="A1895" s="35" t="s">
        <v>7106</v>
      </c>
      <c r="B1895" s="35" t="s">
        <v>7107</v>
      </c>
      <c r="C1895" s="35" t="s">
        <v>7108</v>
      </c>
      <c r="D1895" s="35" t="s">
        <v>971</v>
      </c>
      <c r="E1895" s="168" t="s">
        <v>331</v>
      </c>
      <c r="F1895" s="35" t="s">
        <v>7109</v>
      </c>
      <c r="G1895" s="30" t="s">
        <v>7101</v>
      </c>
      <c r="H1895" s="20"/>
    </row>
    <row r="1896" ht="27" spans="1:8">
      <c r="A1896" s="35" t="s">
        <v>7110</v>
      </c>
      <c r="B1896" s="35" t="s">
        <v>7111</v>
      </c>
      <c r="C1896" s="35" t="s">
        <v>7112</v>
      </c>
      <c r="D1896" s="35" t="s">
        <v>971</v>
      </c>
      <c r="E1896" s="168" t="s">
        <v>7113</v>
      </c>
      <c r="F1896" s="35" t="s">
        <v>7114</v>
      </c>
      <c r="G1896" s="30" t="s">
        <v>7101</v>
      </c>
      <c r="H1896" s="20"/>
    </row>
    <row r="1897" spans="1:8">
      <c r="A1897" s="35" t="s">
        <v>7115</v>
      </c>
      <c r="B1897" s="35" t="s">
        <v>7116</v>
      </c>
      <c r="C1897" s="35" t="s">
        <v>7117</v>
      </c>
      <c r="D1897" s="35" t="s">
        <v>611</v>
      </c>
      <c r="E1897" s="36" t="s">
        <v>63</v>
      </c>
      <c r="F1897" s="35" t="s">
        <v>7118</v>
      </c>
      <c r="G1897" s="30" t="s">
        <v>7101</v>
      </c>
      <c r="H1897" s="20"/>
    </row>
    <row r="1898" spans="1:8">
      <c r="A1898" s="35" t="s">
        <v>7119</v>
      </c>
      <c r="B1898" s="35" t="s">
        <v>7120</v>
      </c>
      <c r="C1898" s="35" t="s">
        <v>7121</v>
      </c>
      <c r="D1898" s="35" t="s">
        <v>50</v>
      </c>
      <c r="E1898" s="36" t="s">
        <v>331</v>
      </c>
      <c r="F1898" s="35" t="s">
        <v>7122</v>
      </c>
      <c r="G1898" s="30" t="s">
        <v>7101</v>
      </c>
      <c r="H1898" s="20"/>
    </row>
    <row r="1899" spans="1:8">
      <c r="A1899" s="35" t="s">
        <v>7123</v>
      </c>
      <c r="B1899" s="35" t="s">
        <v>7124</v>
      </c>
      <c r="C1899" s="35" t="s">
        <v>7125</v>
      </c>
      <c r="D1899" s="35" t="s">
        <v>1164</v>
      </c>
      <c r="E1899" s="36" t="s">
        <v>331</v>
      </c>
      <c r="F1899" s="35" t="s">
        <v>7126</v>
      </c>
      <c r="G1899" s="30" t="s">
        <v>7101</v>
      </c>
      <c r="H1899" s="20"/>
    </row>
    <row r="1900" spans="1:8">
      <c r="A1900" s="35" t="s">
        <v>7127</v>
      </c>
      <c r="B1900" s="35" t="s">
        <v>7128</v>
      </c>
      <c r="C1900" s="35" t="s">
        <v>7129</v>
      </c>
      <c r="D1900" s="35" t="s">
        <v>1030</v>
      </c>
      <c r="E1900" s="36" t="s">
        <v>57</v>
      </c>
      <c r="F1900" s="35" t="s">
        <v>7130</v>
      </c>
      <c r="G1900" s="30" t="s">
        <v>7101</v>
      </c>
      <c r="H1900" s="20"/>
    </row>
    <row r="1901" spans="1:8">
      <c r="A1901" s="35" t="s">
        <v>7131</v>
      </c>
      <c r="B1901" s="35" t="s">
        <v>7132</v>
      </c>
      <c r="C1901" s="35" t="s">
        <v>7133</v>
      </c>
      <c r="D1901" s="35" t="s">
        <v>5500</v>
      </c>
      <c r="E1901" s="36" t="s">
        <v>1196</v>
      </c>
      <c r="F1901" s="35" t="s">
        <v>7134</v>
      </c>
      <c r="G1901" s="30" t="s">
        <v>7101</v>
      </c>
      <c r="H1901" s="20"/>
    </row>
    <row r="1902" ht="40.5" spans="1:8">
      <c r="A1902" s="35" t="s">
        <v>7135</v>
      </c>
      <c r="B1902" s="35" t="s">
        <v>7136</v>
      </c>
      <c r="C1902" s="35" t="s">
        <v>7137</v>
      </c>
      <c r="D1902" s="35" t="s">
        <v>361</v>
      </c>
      <c r="E1902" s="168" t="s">
        <v>57</v>
      </c>
      <c r="F1902" s="35" t="s">
        <v>7138</v>
      </c>
      <c r="G1902" s="30" t="s">
        <v>7101</v>
      </c>
      <c r="H1902" s="20"/>
    </row>
    <row r="1903" ht="54" spans="1:8">
      <c r="A1903" s="35" t="s">
        <v>7139</v>
      </c>
      <c r="B1903" s="35" t="s">
        <v>7140</v>
      </c>
      <c r="C1903" s="35" t="s">
        <v>7141</v>
      </c>
      <c r="D1903" s="35" t="s">
        <v>361</v>
      </c>
      <c r="E1903" s="168" t="s">
        <v>63</v>
      </c>
      <c r="F1903" s="35" t="s">
        <v>7142</v>
      </c>
      <c r="G1903" s="30" t="s">
        <v>7101</v>
      </c>
      <c r="H1903" s="20"/>
    </row>
    <row r="1904" ht="27" spans="1:8">
      <c r="A1904" s="35" t="s">
        <v>7143</v>
      </c>
      <c r="B1904" s="35" t="s">
        <v>7144</v>
      </c>
      <c r="C1904" s="35" t="s">
        <v>7145</v>
      </c>
      <c r="D1904" s="35" t="s">
        <v>361</v>
      </c>
      <c r="E1904" s="36" t="s">
        <v>63</v>
      </c>
      <c r="F1904" s="35" t="s">
        <v>7146</v>
      </c>
      <c r="G1904" s="30" t="s">
        <v>7101</v>
      </c>
      <c r="H1904" s="20"/>
    </row>
    <row r="1905" spans="1:8">
      <c r="A1905" s="35" t="s">
        <v>7147</v>
      </c>
      <c r="B1905" s="35" t="s">
        <v>7148</v>
      </c>
      <c r="C1905" s="35" t="s">
        <v>7149</v>
      </c>
      <c r="D1905" s="35" t="s">
        <v>7150</v>
      </c>
      <c r="E1905" s="36" t="s">
        <v>88</v>
      </c>
      <c r="F1905" s="35" t="s">
        <v>7151</v>
      </c>
      <c r="G1905" s="30" t="s">
        <v>7101</v>
      </c>
      <c r="H1905" s="20"/>
    </row>
    <row r="1906" ht="27" spans="1:8">
      <c r="A1906" s="35" t="s">
        <v>7152</v>
      </c>
      <c r="B1906" s="35" t="s">
        <v>7153</v>
      </c>
      <c r="C1906" s="35" t="s">
        <v>7154</v>
      </c>
      <c r="D1906" s="35" t="s">
        <v>2392</v>
      </c>
      <c r="E1906" s="168" t="s">
        <v>63</v>
      </c>
      <c r="F1906" s="35" t="s">
        <v>7155</v>
      </c>
      <c r="G1906" s="30" t="s">
        <v>7101</v>
      </c>
      <c r="H1906" s="20"/>
    </row>
    <row r="1907" ht="27" spans="1:8">
      <c r="A1907" s="35" t="s">
        <v>7156</v>
      </c>
      <c r="B1907" s="35" t="s">
        <v>7157</v>
      </c>
      <c r="C1907" s="35" t="s">
        <v>7158</v>
      </c>
      <c r="D1907" s="35" t="s">
        <v>361</v>
      </c>
      <c r="E1907" s="36" t="s">
        <v>63</v>
      </c>
      <c r="F1907" s="35" t="s">
        <v>7159</v>
      </c>
      <c r="G1907" s="30" t="s">
        <v>7101</v>
      </c>
      <c r="H1907" s="20"/>
    </row>
    <row r="1908" ht="54" spans="1:8">
      <c r="A1908" s="35" t="s">
        <v>7160</v>
      </c>
      <c r="B1908" s="35" t="s">
        <v>7161</v>
      </c>
      <c r="C1908" s="35" t="s">
        <v>7162</v>
      </c>
      <c r="D1908" s="35" t="s">
        <v>2392</v>
      </c>
      <c r="E1908" s="168" t="s">
        <v>57</v>
      </c>
      <c r="F1908" s="35" t="s">
        <v>7163</v>
      </c>
      <c r="G1908" s="30" t="s">
        <v>7101</v>
      </c>
      <c r="H1908" s="20"/>
    </row>
    <row r="1909" ht="54" spans="1:8">
      <c r="A1909" s="35" t="s">
        <v>7160</v>
      </c>
      <c r="B1909" s="35" t="s">
        <v>7161</v>
      </c>
      <c r="C1909" s="35" t="s">
        <v>7162</v>
      </c>
      <c r="D1909" s="35" t="s">
        <v>2392</v>
      </c>
      <c r="E1909" s="168" t="s">
        <v>57</v>
      </c>
      <c r="F1909" s="35" t="s">
        <v>7163</v>
      </c>
      <c r="G1909" s="30" t="s">
        <v>7101</v>
      </c>
      <c r="H1909" s="20"/>
    </row>
    <row r="1910" ht="27" spans="1:8">
      <c r="A1910" s="35" t="s">
        <v>7164</v>
      </c>
      <c r="B1910" s="35" t="s">
        <v>7165</v>
      </c>
      <c r="C1910" s="35" t="s">
        <v>7166</v>
      </c>
      <c r="D1910" s="35" t="s">
        <v>971</v>
      </c>
      <c r="E1910" s="36" t="s">
        <v>651</v>
      </c>
      <c r="F1910" s="35" t="s">
        <v>7167</v>
      </c>
      <c r="G1910" s="30" t="s">
        <v>7101</v>
      </c>
      <c r="H1910" s="20"/>
    </row>
    <row r="1911" ht="27" spans="1:8">
      <c r="A1911" s="35" t="s">
        <v>7168</v>
      </c>
      <c r="B1911" s="35" t="s">
        <v>7169</v>
      </c>
      <c r="C1911" s="35" t="s">
        <v>7170</v>
      </c>
      <c r="D1911" s="35" t="s">
        <v>882</v>
      </c>
      <c r="E1911" s="168" t="s">
        <v>39</v>
      </c>
      <c r="F1911" s="35" t="s">
        <v>7171</v>
      </c>
      <c r="G1911" s="30" t="s">
        <v>7101</v>
      </c>
      <c r="H1911" s="20"/>
    </row>
    <row r="1912" spans="1:8">
      <c r="A1912" s="35" t="s">
        <v>7172</v>
      </c>
      <c r="B1912" s="35" t="s">
        <v>7173</v>
      </c>
      <c r="C1912" s="35" t="s">
        <v>7174</v>
      </c>
      <c r="D1912" s="35" t="s">
        <v>361</v>
      </c>
      <c r="E1912" s="36" t="s">
        <v>88</v>
      </c>
      <c r="F1912" s="35" t="s">
        <v>7175</v>
      </c>
      <c r="G1912" s="30" t="s">
        <v>7101</v>
      </c>
      <c r="H1912" s="20"/>
    </row>
    <row r="1913" spans="1:8">
      <c r="A1913" s="35" t="s">
        <v>7176</v>
      </c>
      <c r="B1913" s="35" t="s">
        <v>7177</v>
      </c>
      <c r="C1913" s="35" t="s">
        <v>7178</v>
      </c>
      <c r="D1913" s="35" t="s">
        <v>361</v>
      </c>
      <c r="E1913" s="36" t="s">
        <v>88</v>
      </c>
      <c r="F1913" s="35" t="s">
        <v>7179</v>
      </c>
      <c r="G1913" s="30" t="s">
        <v>7101</v>
      </c>
      <c r="H1913" s="20"/>
    </row>
    <row r="1914" spans="1:8">
      <c r="A1914" s="35" t="s">
        <v>7180</v>
      </c>
      <c r="B1914" s="35" t="s">
        <v>7181</v>
      </c>
      <c r="C1914" s="35" t="s">
        <v>7182</v>
      </c>
      <c r="D1914" s="35" t="s">
        <v>361</v>
      </c>
      <c r="E1914" s="36" t="s">
        <v>39</v>
      </c>
      <c r="F1914" s="35" t="s">
        <v>7183</v>
      </c>
      <c r="G1914" s="30" t="s">
        <v>7101</v>
      </c>
      <c r="H1914" s="20"/>
    </row>
    <row r="1915" spans="1:8">
      <c r="A1915" s="35" t="s">
        <v>7184</v>
      </c>
      <c r="B1915" s="35" t="s">
        <v>7185</v>
      </c>
      <c r="C1915" s="35" t="s">
        <v>7186</v>
      </c>
      <c r="D1915" s="35" t="s">
        <v>2005</v>
      </c>
      <c r="E1915" s="36" t="s">
        <v>70</v>
      </c>
      <c r="F1915" s="35" t="s">
        <v>7187</v>
      </c>
      <c r="G1915" s="30" t="s">
        <v>7188</v>
      </c>
      <c r="H1915" s="20"/>
    </row>
    <row r="1916" ht="54" spans="1:8">
      <c r="A1916" s="35" t="s">
        <v>7189</v>
      </c>
      <c r="B1916" s="35" t="s">
        <v>7190</v>
      </c>
      <c r="C1916" s="35" t="s">
        <v>7191</v>
      </c>
      <c r="D1916" s="35" t="s">
        <v>50</v>
      </c>
      <c r="E1916" s="36" t="s">
        <v>1002</v>
      </c>
      <c r="F1916" s="35" t="s">
        <v>7192</v>
      </c>
      <c r="G1916" s="30" t="s">
        <v>7188</v>
      </c>
      <c r="H1916" s="20"/>
    </row>
    <row r="1917" spans="1:8">
      <c r="A1917" s="35" t="s">
        <v>7193</v>
      </c>
      <c r="B1917" s="35" t="s">
        <v>7194</v>
      </c>
      <c r="C1917" s="35" t="s">
        <v>7195</v>
      </c>
      <c r="D1917" s="35" t="s">
        <v>938</v>
      </c>
      <c r="E1917" s="36" t="s">
        <v>57</v>
      </c>
      <c r="F1917" s="35" t="s">
        <v>7196</v>
      </c>
      <c r="G1917" s="30" t="s">
        <v>7188</v>
      </c>
      <c r="H1917" s="20"/>
    </row>
    <row r="1918" ht="27" spans="1:8">
      <c r="A1918" s="35" t="s">
        <v>7197</v>
      </c>
      <c r="B1918" s="35" t="s">
        <v>7198</v>
      </c>
      <c r="C1918" s="35" t="s">
        <v>7199</v>
      </c>
      <c r="D1918" s="35" t="s">
        <v>361</v>
      </c>
      <c r="E1918" s="36" t="s">
        <v>63</v>
      </c>
      <c r="F1918" s="35" t="s">
        <v>7200</v>
      </c>
      <c r="G1918" s="30" t="s">
        <v>7188</v>
      </c>
      <c r="H1918" s="20"/>
    </row>
    <row r="1919" spans="1:8">
      <c r="A1919" s="35" t="s">
        <v>7201</v>
      </c>
      <c r="B1919" s="35" t="s">
        <v>7202</v>
      </c>
      <c r="C1919" s="35" t="s">
        <v>7203</v>
      </c>
      <c r="D1919" s="35" t="s">
        <v>7204</v>
      </c>
      <c r="E1919" s="36" t="s">
        <v>976</v>
      </c>
      <c r="F1919" s="35" t="s">
        <v>7205</v>
      </c>
      <c r="G1919" s="30" t="s">
        <v>7188</v>
      </c>
      <c r="H1919" s="20"/>
    </row>
    <row r="1920" ht="40.5" spans="1:8">
      <c r="A1920" s="35" t="s">
        <v>7206</v>
      </c>
      <c r="B1920" s="35" t="s">
        <v>7207</v>
      </c>
      <c r="C1920" s="35" t="s">
        <v>7208</v>
      </c>
      <c r="D1920" s="35" t="s">
        <v>361</v>
      </c>
      <c r="E1920" s="168" t="s">
        <v>12</v>
      </c>
      <c r="F1920" s="35" t="s">
        <v>7209</v>
      </c>
      <c r="G1920" s="30" t="s">
        <v>7188</v>
      </c>
      <c r="H1920" s="20"/>
    </row>
    <row r="1921" ht="40.5" spans="1:8">
      <c r="A1921" s="35" t="s">
        <v>7206</v>
      </c>
      <c r="B1921" s="35" t="s">
        <v>7207</v>
      </c>
      <c r="C1921" s="35" t="s">
        <v>7208</v>
      </c>
      <c r="D1921" s="35" t="s">
        <v>361</v>
      </c>
      <c r="E1921" s="168" t="s">
        <v>12</v>
      </c>
      <c r="F1921" s="35" t="s">
        <v>7209</v>
      </c>
      <c r="G1921" s="30" t="s">
        <v>7188</v>
      </c>
      <c r="H1921" s="20"/>
    </row>
    <row r="1922" ht="40.5" spans="1:8">
      <c r="A1922" s="35" t="s">
        <v>7210</v>
      </c>
      <c r="B1922" s="35" t="s">
        <v>7211</v>
      </c>
      <c r="C1922" s="35" t="s">
        <v>7212</v>
      </c>
      <c r="D1922" s="35" t="s">
        <v>361</v>
      </c>
      <c r="E1922" s="168" t="s">
        <v>1226</v>
      </c>
      <c r="F1922" s="35" t="s">
        <v>7213</v>
      </c>
      <c r="G1922" s="30" t="s">
        <v>7188</v>
      </c>
      <c r="H1922" s="20"/>
    </row>
    <row r="1923" ht="40.5" spans="1:8">
      <c r="A1923" s="35" t="s">
        <v>7210</v>
      </c>
      <c r="B1923" s="35" t="s">
        <v>7211</v>
      </c>
      <c r="C1923" s="35" t="s">
        <v>7212</v>
      </c>
      <c r="D1923" s="35" t="s">
        <v>361</v>
      </c>
      <c r="E1923" s="168" t="s">
        <v>1226</v>
      </c>
      <c r="F1923" s="35" t="s">
        <v>7213</v>
      </c>
      <c r="G1923" s="30" t="s">
        <v>7188</v>
      </c>
      <c r="H1923" s="20"/>
    </row>
    <row r="1924" ht="54" spans="1:8">
      <c r="A1924" s="35" t="s">
        <v>7214</v>
      </c>
      <c r="B1924" s="35" t="s">
        <v>7215</v>
      </c>
      <c r="C1924" s="35" t="s">
        <v>7216</v>
      </c>
      <c r="D1924" s="35" t="s">
        <v>361</v>
      </c>
      <c r="E1924" s="168" t="s">
        <v>12</v>
      </c>
      <c r="F1924" s="35" t="s">
        <v>7217</v>
      </c>
      <c r="G1924" s="30" t="s">
        <v>7188</v>
      </c>
      <c r="H1924" s="20"/>
    </row>
    <row r="1925" ht="40.5" spans="1:8">
      <c r="A1925" s="35" t="s">
        <v>7218</v>
      </c>
      <c r="B1925" s="35" t="s">
        <v>7219</v>
      </c>
      <c r="C1925" s="35" t="s">
        <v>7220</v>
      </c>
      <c r="D1925" s="35" t="s">
        <v>1030</v>
      </c>
      <c r="E1925" s="36" t="s">
        <v>63</v>
      </c>
      <c r="F1925" s="35" t="s">
        <v>7221</v>
      </c>
      <c r="G1925" s="30" t="s">
        <v>7188</v>
      </c>
      <c r="H1925" s="20"/>
    </row>
    <row r="1926" ht="40.5" spans="1:8">
      <c r="A1926" s="35" t="s">
        <v>7222</v>
      </c>
      <c r="B1926" s="35" t="s">
        <v>7223</v>
      </c>
      <c r="C1926" s="35" t="s">
        <v>7224</v>
      </c>
      <c r="D1926" s="35" t="s">
        <v>361</v>
      </c>
      <c r="E1926" s="168" t="s">
        <v>12</v>
      </c>
      <c r="F1926" s="35" t="s">
        <v>7225</v>
      </c>
      <c r="G1926" s="30" t="s">
        <v>7188</v>
      </c>
      <c r="H1926" s="20"/>
    </row>
    <row r="1927" ht="40.5" spans="1:8">
      <c r="A1927" s="35" t="s">
        <v>7222</v>
      </c>
      <c r="B1927" s="35" t="s">
        <v>7226</v>
      </c>
      <c r="C1927" s="35" t="s">
        <v>7227</v>
      </c>
      <c r="D1927" s="35" t="s">
        <v>361</v>
      </c>
      <c r="E1927" s="168" t="s">
        <v>94</v>
      </c>
      <c r="F1927" s="35" t="s">
        <v>7228</v>
      </c>
      <c r="G1927" s="30" t="s">
        <v>7188</v>
      </c>
      <c r="H1927" s="20"/>
    </row>
    <row r="1928" ht="27" spans="1:8">
      <c r="A1928" s="27" t="s">
        <v>7229</v>
      </c>
      <c r="B1928" s="27">
        <v>9721508612069</v>
      </c>
      <c r="C1928" s="27" t="s">
        <v>7230</v>
      </c>
      <c r="D1928" s="27" t="s">
        <v>256</v>
      </c>
      <c r="E1928" s="168" t="s">
        <v>12</v>
      </c>
      <c r="F1928" s="28" t="s">
        <v>7231</v>
      </c>
      <c r="G1928" s="30" t="s">
        <v>7188</v>
      </c>
      <c r="H1928" s="20"/>
    </row>
    <row r="1929" spans="1:8">
      <c r="A1929" s="35" t="s">
        <v>7232</v>
      </c>
      <c r="B1929" s="35" t="s">
        <v>7233</v>
      </c>
      <c r="C1929" s="35" t="s">
        <v>7234</v>
      </c>
      <c r="D1929" s="35" t="s">
        <v>361</v>
      </c>
      <c r="E1929" s="36" t="s">
        <v>39</v>
      </c>
      <c r="F1929" s="35" t="s">
        <v>7235</v>
      </c>
      <c r="G1929" s="30" t="s">
        <v>7188</v>
      </c>
      <c r="H1929" s="20"/>
    </row>
    <row r="1930" ht="40.5" spans="1:8">
      <c r="A1930" s="35" t="s">
        <v>7236</v>
      </c>
      <c r="B1930" s="35" t="s">
        <v>7237</v>
      </c>
      <c r="C1930" s="35" t="s">
        <v>7238</v>
      </c>
      <c r="D1930" s="35" t="s">
        <v>361</v>
      </c>
      <c r="E1930" s="168" t="s">
        <v>94</v>
      </c>
      <c r="F1930" s="35" t="s">
        <v>7239</v>
      </c>
      <c r="G1930" s="30" t="s">
        <v>7188</v>
      </c>
      <c r="H1930" s="20"/>
    </row>
    <row r="1931" ht="27" spans="1:8">
      <c r="A1931" s="35" t="s">
        <v>7240</v>
      </c>
      <c r="B1931" s="35" t="s">
        <v>7241</v>
      </c>
      <c r="C1931" s="35" t="s">
        <v>7242</v>
      </c>
      <c r="D1931" s="35" t="s">
        <v>2104</v>
      </c>
      <c r="E1931" s="168" t="s">
        <v>39</v>
      </c>
      <c r="F1931" s="35" t="s">
        <v>7243</v>
      </c>
      <c r="G1931" s="30" t="s">
        <v>7188</v>
      </c>
      <c r="H1931" s="20"/>
    </row>
    <row r="1932" ht="54" spans="1:8">
      <c r="A1932" s="35" t="s">
        <v>7244</v>
      </c>
      <c r="B1932" s="35" t="s">
        <v>7245</v>
      </c>
      <c r="C1932" s="35" t="s">
        <v>7246</v>
      </c>
      <c r="D1932" s="35" t="s">
        <v>345</v>
      </c>
      <c r="E1932" s="168" t="s">
        <v>28</v>
      </c>
      <c r="F1932" s="35" t="s">
        <v>7247</v>
      </c>
      <c r="G1932" s="30" t="s">
        <v>7188</v>
      </c>
      <c r="H1932" s="20"/>
    </row>
    <row r="1933" ht="81" spans="1:8">
      <c r="A1933" s="35" t="s">
        <v>7248</v>
      </c>
      <c r="B1933" s="35" t="s">
        <v>7249</v>
      </c>
      <c r="C1933" s="35" t="s">
        <v>7250</v>
      </c>
      <c r="D1933" s="35" t="s">
        <v>1246</v>
      </c>
      <c r="E1933" s="168" t="s">
        <v>63</v>
      </c>
      <c r="F1933" s="35" t="s">
        <v>7251</v>
      </c>
      <c r="G1933" s="30" t="s">
        <v>7188</v>
      </c>
      <c r="H1933" s="20"/>
    </row>
    <row r="1934" ht="135" spans="1:8">
      <c r="A1934" s="35" t="s">
        <v>7252</v>
      </c>
      <c r="B1934" s="35" t="s">
        <v>7253</v>
      </c>
      <c r="C1934" s="35" t="s">
        <v>7254</v>
      </c>
      <c r="D1934" s="35" t="s">
        <v>992</v>
      </c>
      <c r="E1934" s="168" t="s">
        <v>57</v>
      </c>
      <c r="F1934" s="35" t="s">
        <v>7255</v>
      </c>
      <c r="G1934" s="30" t="s">
        <v>7188</v>
      </c>
      <c r="H1934" s="20"/>
    </row>
    <row r="1935" ht="27" spans="1:8">
      <c r="A1935" s="35" t="s">
        <v>7256</v>
      </c>
      <c r="B1935" s="35" t="s">
        <v>7257</v>
      </c>
      <c r="C1935" s="35" t="s">
        <v>7258</v>
      </c>
      <c r="D1935" s="35" t="s">
        <v>11</v>
      </c>
      <c r="E1935" s="168" t="s">
        <v>12</v>
      </c>
      <c r="F1935" s="35" t="s">
        <v>7259</v>
      </c>
      <c r="G1935" s="30" t="s">
        <v>7188</v>
      </c>
      <c r="H1935" s="20"/>
    </row>
    <row r="1936" ht="94.5" spans="1:8">
      <c r="A1936" s="35" t="s">
        <v>7260</v>
      </c>
      <c r="B1936" s="35" t="s">
        <v>7261</v>
      </c>
      <c r="C1936" s="35" t="s">
        <v>7262</v>
      </c>
      <c r="D1936" s="35" t="s">
        <v>611</v>
      </c>
      <c r="E1936" s="168" t="s">
        <v>12</v>
      </c>
      <c r="F1936" s="35" t="s">
        <v>7263</v>
      </c>
      <c r="G1936" s="30" t="s">
        <v>7188</v>
      </c>
      <c r="H1936" s="20"/>
    </row>
    <row r="1937" ht="27" spans="1:8">
      <c r="A1937" s="35" t="s">
        <v>7264</v>
      </c>
      <c r="B1937" s="35" t="s">
        <v>7265</v>
      </c>
      <c r="C1937" s="35" t="s">
        <v>7266</v>
      </c>
      <c r="D1937" s="35" t="s">
        <v>916</v>
      </c>
      <c r="E1937" s="36" t="s">
        <v>549</v>
      </c>
      <c r="F1937" s="35" t="s">
        <v>7267</v>
      </c>
      <c r="G1937" s="30" t="s">
        <v>7268</v>
      </c>
      <c r="H1937" s="20"/>
    </row>
    <row r="1938" spans="1:8">
      <c r="A1938" s="35" t="s">
        <v>7269</v>
      </c>
      <c r="B1938" s="35" t="s">
        <v>7270</v>
      </c>
      <c r="C1938" s="35" t="s">
        <v>7271</v>
      </c>
      <c r="D1938" s="35" t="s">
        <v>361</v>
      </c>
      <c r="E1938" s="36" t="s">
        <v>88</v>
      </c>
      <c r="F1938" s="35" t="s">
        <v>7272</v>
      </c>
      <c r="G1938" s="30" t="s">
        <v>7268</v>
      </c>
      <c r="H1938" s="20"/>
    </row>
    <row r="1939" spans="1:8">
      <c r="A1939" s="35" t="s">
        <v>7273</v>
      </c>
      <c r="B1939" s="35" t="s">
        <v>7274</v>
      </c>
      <c r="C1939" s="35" t="s">
        <v>7275</v>
      </c>
      <c r="D1939" s="35" t="s">
        <v>361</v>
      </c>
      <c r="E1939" s="36" t="s">
        <v>88</v>
      </c>
      <c r="F1939" s="35" t="s">
        <v>7276</v>
      </c>
      <c r="G1939" s="30" t="s">
        <v>7268</v>
      </c>
      <c r="H1939" s="20"/>
    </row>
    <row r="1940" spans="1:8">
      <c r="A1940" s="35" t="s">
        <v>7277</v>
      </c>
      <c r="B1940" s="35" t="s">
        <v>7278</v>
      </c>
      <c r="C1940" s="35" t="s">
        <v>7279</v>
      </c>
      <c r="D1940" s="35" t="s">
        <v>2005</v>
      </c>
      <c r="E1940" s="36" t="s">
        <v>651</v>
      </c>
      <c r="F1940" s="35" t="s">
        <v>7280</v>
      </c>
      <c r="G1940" s="30" t="s">
        <v>7268</v>
      </c>
      <c r="H1940" s="20"/>
    </row>
    <row r="1941" ht="40.5" spans="1:8">
      <c r="A1941" s="35" t="s">
        <v>7281</v>
      </c>
      <c r="B1941" s="35" t="s">
        <v>7282</v>
      </c>
      <c r="C1941" s="35" t="s">
        <v>7283</v>
      </c>
      <c r="D1941" s="35" t="s">
        <v>1589</v>
      </c>
      <c r="E1941" s="36" t="s">
        <v>1002</v>
      </c>
      <c r="F1941" s="35" t="s">
        <v>7284</v>
      </c>
      <c r="G1941" s="30" t="s">
        <v>7268</v>
      </c>
      <c r="H1941" s="20"/>
    </row>
    <row r="1942" ht="40.5" spans="1:8">
      <c r="A1942" s="35" t="s">
        <v>7285</v>
      </c>
      <c r="B1942" s="35" t="s">
        <v>7286</v>
      </c>
      <c r="C1942" s="35" t="s">
        <v>7287</v>
      </c>
      <c r="D1942" s="35" t="s">
        <v>361</v>
      </c>
      <c r="E1942" s="36" t="s">
        <v>3382</v>
      </c>
      <c r="F1942" s="35" t="s">
        <v>7288</v>
      </c>
      <c r="G1942" s="30" t="s">
        <v>7268</v>
      </c>
      <c r="H1942" s="20"/>
    </row>
    <row r="1943" ht="40.5" spans="1:8">
      <c r="A1943" s="35" t="s">
        <v>7289</v>
      </c>
      <c r="B1943" s="35" t="s">
        <v>7286</v>
      </c>
      <c r="C1943" s="35" t="s">
        <v>7287</v>
      </c>
      <c r="D1943" s="35" t="s">
        <v>361</v>
      </c>
      <c r="E1943" s="36" t="s">
        <v>3382</v>
      </c>
      <c r="F1943" s="35" t="s">
        <v>7290</v>
      </c>
      <c r="G1943" s="30" t="s">
        <v>7268</v>
      </c>
      <c r="H1943" s="20"/>
    </row>
    <row r="1944" ht="27" spans="1:8">
      <c r="A1944" s="35" t="s">
        <v>7291</v>
      </c>
      <c r="B1944" s="35" t="s">
        <v>7292</v>
      </c>
      <c r="C1944" s="35" t="s">
        <v>2816</v>
      </c>
      <c r="D1944" s="35" t="s">
        <v>361</v>
      </c>
      <c r="E1944" s="168" t="s">
        <v>12</v>
      </c>
      <c r="F1944" s="35" t="s">
        <v>7293</v>
      </c>
      <c r="G1944" s="30" t="s">
        <v>7268</v>
      </c>
      <c r="H1944" s="20"/>
    </row>
    <row r="1945" ht="27" spans="1:8">
      <c r="A1945" s="35" t="s">
        <v>7291</v>
      </c>
      <c r="B1945" s="35" t="s">
        <v>7292</v>
      </c>
      <c r="C1945" s="35" t="s">
        <v>2816</v>
      </c>
      <c r="D1945" s="35" t="s">
        <v>361</v>
      </c>
      <c r="E1945" s="168" t="s">
        <v>12</v>
      </c>
      <c r="F1945" s="35" t="s">
        <v>7293</v>
      </c>
      <c r="G1945" s="30" t="s">
        <v>7268</v>
      </c>
      <c r="H1945" s="20"/>
    </row>
    <row r="1946" ht="27" spans="1:8">
      <c r="A1946" s="35" t="s">
        <v>7294</v>
      </c>
      <c r="B1946" s="35" t="s">
        <v>7295</v>
      </c>
      <c r="C1946" s="35" t="s">
        <v>7296</v>
      </c>
      <c r="D1946" s="35" t="s">
        <v>50</v>
      </c>
      <c r="E1946" s="168" t="s">
        <v>108</v>
      </c>
      <c r="F1946" s="35" t="s">
        <v>7297</v>
      </c>
      <c r="G1946" s="30" t="s">
        <v>7268</v>
      </c>
      <c r="H1946" s="20"/>
    </row>
    <row r="1947" ht="135" spans="1:8">
      <c r="A1947" s="35" t="s">
        <v>7298</v>
      </c>
      <c r="B1947" s="35" t="s">
        <v>7299</v>
      </c>
      <c r="C1947" s="35" t="s">
        <v>7300</v>
      </c>
      <c r="D1947" s="35" t="s">
        <v>50</v>
      </c>
      <c r="E1947" s="168" t="s">
        <v>39</v>
      </c>
      <c r="F1947" s="35" t="s">
        <v>7301</v>
      </c>
      <c r="G1947" s="30" t="s">
        <v>7268</v>
      </c>
      <c r="H1947" s="20"/>
    </row>
    <row r="1948" ht="67.5" spans="1:8">
      <c r="A1948" s="35" t="s">
        <v>7302</v>
      </c>
      <c r="B1948" s="35" t="s">
        <v>7303</v>
      </c>
      <c r="C1948" s="35" t="s">
        <v>7304</v>
      </c>
      <c r="D1948" s="35" t="s">
        <v>18</v>
      </c>
      <c r="E1948" s="168" t="s">
        <v>28</v>
      </c>
      <c r="F1948" s="35" t="s">
        <v>7305</v>
      </c>
      <c r="G1948" s="30" t="s">
        <v>7268</v>
      </c>
      <c r="H1948" s="20"/>
    </row>
    <row r="1949" ht="121.5" spans="1:8">
      <c r="A1949" s="35" t="s">
        <v>7306</v>
      </c>
      <c r="B1949" s="35" t="s">
        <v>7307</v>
      </c>
      <c r="C1949" s="35" t="s">
        <v>7308</v>
      </c>
      <c r="D1949" s="35" t="s">
        <v>50</v>
      </c>
      <c r="E1949" s="168" t="s">
        <v>94</v>
      </c>
      <c r="F1949" s="35" t="s">
        <v>7309</v>
      </c>
      <c r="G1949" s="30" t="s">
        <v>7268</v>
      </c>
      <c r="H1949" s="20"/>
    </row>
    <row r="1950" spans="1:8">
      <c r="A1950" s="35" t="s">
        <v>7310</v>
      </c>
      <c r="B1950" s="35" t="s">
        <v>7311</v>
      </c>
      <c r="C1950" s="35" t="s">
        <v>7312</v>
      </c>
      <c r="D1950" s="35" t="s">
        <v>882</v>
      </c>
      <c r="E1950" s="168" t="s">
        <v>94</v>
      </c>
      <c r="F1950" s="35" t="s">
        <v>7313</v>
      </c>
      <c r="G1950" s="30" t="s">
        <v>7268</v>
      </c>
      <c r="H1950" s="20"/>
    </row>
    <row r="1951" ht="27" spans="1:8">
      <c r="A1951" s="35" t="s">
        <v>7314</v>
      </c>
      <c r="B1951" s="35" t="s">
        <v>7315</v>
      </c>
      <c r="C1951" s="35" t="s">
        <v>7316</v>
      </c>
      <c r="D1951" s="35" t="s">
        <v>882</v>
      </c>
      <c r="E1951" s="168" t="s">
        <v>94</v>
      </c>
      <c r="F1951" s="35" t="s">
        <v>7317</v>
      </c>
      <c r="G1951" s="30" t="s">
        <v>7268</v>
      </c>
      <c r="H1951" s="20"/>
    </row>
    <row r="1952" ht="27" spans="1:8">
      <c r="A1952" s="35" t="s">
        <v>7318</v>
      </c>
      <c r="B1952" s="35" t="s">
        <v>571</v>
      </c>
      <c r="C1952" s="35" t="s">
        <v>2816</v>
      </c>
      <c r="D1952" s="35" t="s">
        <v>361</v>
      </c>
      <c r="E1952" s="168" t="s">
        <v>12</v>
      </c>
      <c r="F1952" s="35" t="s">
        <v>7319</v>
      </c>
      <c r="G1952" s="30" t="s">
        <v>7268</v>
      </c>
      <c r="H1952" s="20"/>
    </row>
    <row r="1953" ht="27" spans="1:8">
      <c r="A1953" s="35" t="s">
        <v>7318</v>
      </c>
      <c r="B1953" s="35" t="s">
        <v>571</v>
      </c>
      <c r="C1953" s="35" t="s">
        <v>2816</v>
      </c>
      <c r="D1953" s="35" t="s">
        <v>361</v>
      </c>
      <c r="E1953" s="168" t="s">
        <v>12</v>
      </c>
      <c r="F1953" s="35" t="s">
        <v>7319</v>
      </c>
      <c r="G1953" s="30" t="s">
        <v>7268</v>
      </c>
      <c r="H1953" s="20"/>
    </row>
    <row r="1954" ht="27" spans="1:8">
      <c r="A1954" s="35" t="s">
        <v>7320</v>
      </c>
      <c r="B1954" s="35" t="s">
        <v>7321</v>
      </c>
      <c r="C1954" s="35" t="s">
        <v>2820</v>
      </c>
      <c r="D1954" s="35" t="s">
        <v>361</v>
      </c>
      <c r="E1954" s="168" t="s">
        <v>3382</v>
      </c>
      <c r="F1954" s="35" t="s">
        <v>7322</v>
      </c>
      <c r="G1954" s="30" t="s">
        <v>7268</v>
      </c>
      <c r="H1954" s="20"/>
    </row>
    <row r="1955" ht="27" spans="1:8">
      <c r="A1955" s="35" t="s">
        <v>7320</v>
      </c>
      <c r="B1955" s="35" t="s">
        <v>7321</v>
      </c>
      <c r="C1955" s="35" t="s">
        <v>2820</v>
      </c>
      <c r="D1955" s="35" t="s">
        <v>361</v>
      </c>
      <c r="E1955" s="168" t="s">
        <v>3382</v>
      </c>
      <c r="F1955" s="35" t="s">
        <v>7322</v>
      </c>
      <c r="G1955" s="30" t="s">
        <v>7268</v>
      </c>
      <c r="H1955" s="20"/>
    </row>
    <row r="1956" spans="1:8">
      <c r="A1956" s="35" t="s">
        <v>7323</v>
      </c>
      <c r="B1956" s="35" t="s">
        <v>7324</v>
      </c>
      <c r="C1956" s="35" t="s">
        <v>7325</v>
      </c>
      <c r="D1956" s="35" t="s">
        <v>3930</v>
      </c>
      <c r="E1956" s="36" t="s">
        <v>7326</v>
      </c>
      <c r="F1956" s="35" t="s">
        <v>7327</v>
      </c>
      <c r="G1956" s="30" t="s">
        <v>7268</v>
      </c>
      <c r="H1956" s="20"/>
    </row>
    <row r="1957" ht="40.5" spans="1:8">
      <c r="A1957" s="35" t="s">
        <v>7328</v>
      </c>
      <c r="B1957" s="35" t="s">
        <v>7329</v>
      </c>
      <c r="C1957" s="35" t="s">
        <v>7330</v>
      </c>
      <c r="D1957" s="35" t="s">
        <v>1148</v>
      </c>
      <c r="E1957" s="36" t="s">
        <v>57</v>
      </c>
      <c r="F1957" s="35" t="s">
        <v>7331</v>
      </c>
      <c r="G1957" s="30" t="s">
        <v>7268</v>
      </c>
      <c r="H1957" s="20"/>
    </row>
    <row r="1958" spans="1:8">
      <c r="A1958" s="35" t="s">
        <v>7332</v>
      </c>
      <c r="B1958" s="35" t="s">
        <v>7333</v>
      </c>
      <c r="C1958" s="35" t="s">
        <v>7334</v>
      </c>
      <c r="D1958" s="35" t="s">
        <v>2339</v>
      </c>
      <c r="E1958" s="36" t="s">
        <v>57</v>
      </c>
      <c r="F1958" s="35" t="s">
        <v>7335</v>
      </c>
      <c r="G1958" s="30" t="s">
        <v>7268</v>
      </c>
      <c r="H1958" s="20"/>
    </row>
    <row r="1959" ht="27" spans="1:8">
      <c r="A1959" s="35" t="s">
        <v>7336</v>
      </c>
      <c r="B1959" s="35" t="s">
        <v>7337</v>
      </c>
      <c r="C1959" s="35" t="s">
        <v>7338</v>
      </c>
      <c r="D1959" s="35" t="s">
        <v>4962</v>
      </c>
      <c r="E1959" s="36" t="s">
        <v>88</v>
      </c>
      <c r="F1959" s="35" t="s">
        <v>7339</v>
      </c>
      <c r="G1959" s="30" t="s">
        <v>7268</v>
      </c>
      <c r="H1959" s="20"/>
    </row>
    <row r="1960" spans="1:8">
      <c r="A1960" s="35" t="s">
        <v>7340</v>
      </c>
      <c r="B1960" s="35" t="s">
        <v>7341</v>
      </c>
      <c r="C1960" s="35" t="s">
        <v>7342</v>
      </c>
      <c r="D1960" s="35" t="s">
        <v>50</v>
      </c>
      <c r="E1960" s="168" t="s">
        <v>63</v>
      </c>
      <c r="F1960" s="35" t="s">
        <v>7343</v>
      </c>
      <c r="G1960" s="30" t="s">
        <v>7268</v>
      </c>
      <c r="H1960" s="20"/>
    </row>
    <row r="1961" ht="40.5" spans="1:8">
      <c r="A1961" s="35" t="s">
        <v>7344</v>
      </c>
      <c r="B1961" s="35" t="s">
        <v>7345</v>
      </c>
      <c r="C1961" s="35" t="s">
        <v>7346</v>
      </c>
      <c r="D1961" s="35" t="s">
        <v>11</v>
      </c>
      <c r="E1961" s="168" t="s">
        <v>12</v>
      </c>
      <c r="F1961" s="35" t="s">
        <v>7347</v>
      </c>
      <c r="G1961" s="30" t="s">
        <v>7268</v>
      </c>
      <c r="H1961" s="20"/>
    </row>
    <row r="1962" spans="1:8">
      <c r="A1962" s="35" t="s">
        <v>7348</v>
      </c>
      <c r="B1962" s="35" t="s">
        <v>7349</v>
      </c>
      <c r="C1962" s="35" t="s">
        <v>7350</v>
      </c>
      <c r="D1962" s="35" t="s">
        <v>50</v>
      </c>
      <c r="E1962" s="168" t="s">
        <v>94</v>
      </c>
      <c r="F1962" s="35" t="s">
        <v>7351</v>
      </c>
      <c r="G1962" s="30" t="s">
        <v>7268</v>
      </c>
      <c r="H1962" s="20"/>
    </row>
    <row r="1963" spans="1:8">
      <c r="A1963" s="35" t="s">
        <v>7348</v>
      </c>
      <c r="B1963" s="35" t="s">
        <v>7349</v>
      </c>
      <c r="C1963" s="35" t="s">
        <v>7350</v>
      </c>
      <c r="D1963" s="35" t="s">
        <v>50</v>
      </c>
      <c r="E1963" s="168" t="s">
        <v>94</v>
      </c>
      <c r="F1963" s="35" t="s">
        <v>7351</v>
      </c>
      <c r="G1963" s="30" t="s">
        <v>7268</v>
      </c>
      <c r="H1963" s="20"/>
    </row>
    <row r="1964" ht="40.5" spans="1:8">
      <c r="A1964" s="35" t="s">
        <v>7352</v>
      </c>
      <c r="B1964" s="35" t="s">
        <v>7353</v>
      </c>
      <c r="C1964" s="35" t="s">
        <v>7354</v>
      </c>
      <c r="D1964" s="35" t="s">
        <v>50</v>
      </c>
      <c r="E1964" s="36" t="s">
        <v>331</v>
      </c>
      <c r="F1964" s="35" t="s">
        <v>7355</v>
      </c>
      <c r="G1964" s="30" t="s">
        <v>7356</v>
      </c>
      <c r="H1964" s="20"/>
    </row>
    <row r="1965" ht="40.5" spans="1:8">
      <c r="A1965" s="35" t="s">
        <v>7352</v>
      </c>
      <c r="B1965" s="35" t="s">
        <v>7353</v>
      </c>
      <c r="C1965" s="35" t="s">
        <v>7354</v>
      </c>
      <c r="D1965" s="35" t="s">
        <v>50</v>
      </c>
      <c r="E1965" s="36" t="s">
        <v>331</v>
      </c>
      <c r="F1965" s="35" t="s">
        <v>7355</v>
      </c>
      <c r="G1965" s="30" t="s">
        <v>7356</v>
      </c>
      <c r="H1965" s="20"/>
    </row>
    <row r="1966" ht="40.5" spans="1:8">
      <c r="A1966" s="35" t="s">
        <v>7357</v>
      </c>
      <c r="B1966" s="35" t="s">
        <v>7358</v>
      </c>
      <c r="C1966" s="35" t="s">
        <v>7359</v>
      </c>
      <c r="D1966" s="35" t="s">
        <v>1128</v>
      </c>
      <c r="E1966" s="36" t="s">
        <v>88</v>
      </c>
      <c r="F1966" s="35" t="s">
        <v>7360</v>
      </c>
      <c r="G1966" s="30" t="s">
        <v>7356</v>
      </c>
      <c r="H1966" s="20"/>
    </row>
    <row r="1967" ht="40.5" spans="1:8">
      <c r="A1967" s="35" t="s">
        <v>7361</v>
      </c>
      <c r="B1967" s="35" t="s">
        <v>7362</v>
      </c>
      <c r="C1967" s="35" t="s">
        <v>7363</v>
      </c>
      <c r="D1967" s="35" t="s">
        <v>997</v>
      </c>
      <c r="E1967" s="36" t="s">
        <v>57</v>
      </c>
      <c r="F1967" s="35" t="s">
        <v>7364</v>
      </c>
      <c r="G1967" s="30" t="s">
        <v>7356</v>
      </c>
      <c r="H1967" s="20"/>
    </row>
    <row r="1968" ht="27" spans="1:8">
      <c r="A1968" s="35" t="s">
        <v>7365</v>
      </c>
      <c r="B1968" s="35" t="s">
        <v>7366</v>
      </c>
      <c r="C1968" s="35" t="s">
        <v>7367</v>
      </c>
      <c r="D1968" s="35" t="s">
        <v>361</v>
      </c>
      <c r="E1968" s="168" t="s">
        <v>12</v>
      </c>
      <c r="F1968" s="35" t="s">
        <v>7368</v>
      </c>
      <c r="G1968" s="30" t="s">
        <v>7356</v>
      </c>
      <c r="H1968" s="20"/>
    </row>
    <row r="1969" ht="27" spans="1:8">
      <c r="A1969" s="35" t="s">
        <v>7369</v>
      </c>
      <c r="B1969" s="35" t="s">
        <v>7370</v>
      </c>
      <c r="C1969" s="35" t="s">
        <v>7367</v>
      </c>
      <c r="D1969" s="35" t="s">
        <v>361</v>
      </c>
      <c r="E1969" s="168" t="s">
        <v>28</v>
      </c>
      <c r="F1969" s="35" t="s">
        <v>7371</v>
      </c>
      <c r="G1969" s="30" t="s">
        <v>7356</v>
      </c>
      <c r="H1969" s="20"/>
    </row>
    <row r="1970" ht="27" spans="1:8">
      <c r="A1970" s="35" t="s">
        <v>7369</v>
      </c>
      <c r="B1970" s="35" t="s">
        <v>7372</v>
      </c>
      <c r="C1970" s="35" t="s">
        <v>7367</v>
      </c>
      <c r="D1970" s="35" t="s">
        <v>361</v>
      </c>
      <c r="E1970" s="168" t="s">
        <v>63</v>
      </c>
      <c r="F1970" s="35" t="s">
        <v>7373</v>
      </c>
      <c r="G1970" s="30" t="s">
        <v>7356</v>
      </c>
      <c r="H1970" s="20"/>
    </row>
    <row r="1971" ht="40.5" spans="1:8">
      <c r="A1971" s="35" t="s">
        <v>7374</v>
      </c>
      <c r="B1971" s="35" t="s">
        <v>7375</v>
      </c>
      <c r="C1971" s="35" t="s">
        <v>7376</v>
      </c>
      <c r="D1971" s="35" t="s">
        <v>361</v>
      </c>
      <c r="E1971" s="168" t="s">
        <v>12</v>
      </c>
      <c r="F1971" s="35" t="s">
        <v>7377</v>
      </c>
      <c r="G1971" s="30" t="s">
        <v>7356</v>
      </c>
      <c r="H1971" s="20"/>
    </row>
    <row r="1972" ht="40.5" spans="1:8">
      <c r="A1972" s="35" t="s">
        <v>7378</v>
      </c>
      <c r="B1972" s="35" t="s">
        <v>7379</v>
      </c>
      <c r="C1972" s="35" t="s">
        <v>7376</v>
      </c>
      <c r="D1972" s="35" t="s">
        <v>361</v>
      </c>
      <c r="E1972" s="168" t="s">
        <v>4665</v>
      </c>
      <c r="F1972" s="35" t="s">
        <v>7380</v>
      </c>
      <c r="G1972" s="30" t="s">
        <v>7356</v>
      </c>
      <c r="H1972" s="20"/>
    </row>
    <row r="1973" ht="27" spans="1:8">
      <c r="A1973" s="35" t="s">
        <v>7381</v>
      </c>
      <c r="B1973" s="35" t="s">
        <v>7382</v>
      </c>
      <c r="C1973" s="35" t="s">
        <v>7383</v>
      </c>
      <c r="D1973" s="35" t="s">
        <v>361</v>
      </c>
      <c r="E1973" s="168" t="s">
        <v>57</v>
      </c>
      <c r="F1973" s="35" t="s">
        <v>7384</v>
      </c>
      <c r="G1973" s="30" t="s">
        <v>7356</v>
      </c>
      <c r="H1973" s="20"/>
    </row>
    <row r="1974" ht="40.5" spans="1:8">
      <c r="A1974" s="35" t="s">
        <v>7385</v>
      </c>
      <c r="B1974" s="35" t="s">
        <v>7386</v>
      </c>
      <c r="C1974" s="35" t="s">
        <v>7387</v>
      </c>
      <c r="D1974" s="35" t="s">
        <v>361</v>
      </c>
      <c r="E1974" s="168" t="s">
        <v>12</v>
      </c>
      <c r="F1974" s="35" t="s">
        <v>7388</v>
      </c>
      <c r="G1974" s="30" t="s">
        <v>7356</v>
      </c>
      <c r="H1974" s="20"/>
    </row>
    <row r="1975" ht="121.5" spans="1:8">
      <c r="A1975" s="35" t="s">
        <v>7389</v>
      </c>
      <c r="B1975" s="35" t="s">
        <v>7390</v>
      </c>
      <c r="C1975" s="35" t="s">
        <v>7391</v>
      </c>
      <c r="D1975" s="35" t="s">
        <v>50</v>
      </c>
      <c r="E1975" s="168" t="s">
        <v>63</v>
      </c>
      <c r="F1975" s="35" t="s">
        <v>7392</v>
      </c>
      <c r="G1975" s="30" t="s">
        <v>7356</v>
      </c>
      <c r="H1975" s="20"/>
    </row>
    <row r="1976" ht="27" spans="1:8">
      <c r="A1976" s="35" t="s">
        <v>7393</v>
      </c>
      <c r="B1976" s="35" t="s">
        <v>571</v>
      </c>
      <c r="C1976" s="35" t="s">
        <v>7394</v>
      </c>
      <c r="D1976" s="35" t="s">
        <v>361</v>
      </c>
      <c r="E1976" s="168" t="s">
        <v>12</v>
      </c>
      <c r="F1976" s="35" t="s">
        <v>7395</v>
      </c>
      <c r="G1976" s="30" t="s">
        <v>7356</v>
      </c>
      <c r="H1976" s="20"/>
    </row>
    <row r="1977" ht="40.5" spans="1:8">
      <c r="A1977" s="35" t="s">
        <v>7396</v>
      </c>
      <c r="B1977" s="35" t="s">
        <v>7397</v>
      </c>
      <c r="C1977" s="35" t="s">
        <v>7398</v>
      </c>
      <c r="D1977" s="35" t="s">
        <v>361</v>
      </c>
      <c r="E1977" s="168" t="s">
        <v>12</v>
      </c>
      <c r="F1977" s="35" t="s">
        <v>7399</v>
      </c>
      <c r="G1977" s="30" t="s">
        <v>7356</v>
      </c>
      <c r="H1977" s="20"/>
    </row>
    <row r="1978" ht="81" spans="1:8">
      <c r="A1978" s="35" t="s">
        <v>7400</v>
      </c>
      <c r="B1978" s="35" t="s">
        <v>7401</v>
      </c>
      <c r="C1978" s="35" t="s">
        <v>7402</v>
      </c>
      <c r="D1978" s="35" t="s">
        <v>345</v>
      </c>
      <c r="E1978" s="168" t="s">
        <v>12</v>
      </c>
      <c r="F1978" s="35" t="s">
        <v>7403</v>
      </c>
      <c r="G1978" s="30" t="s">
        <v>7356</v>
      </c>
      <c r="H1978" s="20"/>
    </row>
    <row r="1979" spans="1:8">
      <c r="A1979" s="35" t="s">
        <v>7404</v>
      </c>
      <c r="B1979" s="35" t="s">
        <v>7405</v>
      </c>
      <c r="C1979" s="35" t="s">
        <v>7406</v>
      </c>
      <c r="D1979" s="35" t="s">
        <v>241</v>
      </c>
      <c r="E1979" s="168" t="s">
        <v>156</v>
      </c>
      <c r="F1979" s="35" t="s">
        <v>7407</v>
      </c>
      <c r="G1979" s="30" t="s">
        <v>7356</v>
      </c>
      <c r="H1979" s="20"/>
    </row>
    <row r="1980" spans="1:8">
      <c r="A1980" s="35" t="s">
        <v>7408</v>
      </c>
      <c r="B1980" s="35" t="s">
        <v>7409</v>
      </c>
      <c r="C1980" s="35" t="s">
        <v>7410</v>
      </c>
      <c r="D1980" s="35" t="s">
        <v>611</v>
      </c>
      <c r="E1980" s="36" t="s">
        <v>51</v>
      </c>
      <c r="F1980" s="35" t="s">
        <v>7411</v>
      </c>
      <c r="G1980" s="30" t="s">
        <v>7356</v>
      </c>
      <c r="H1980" s="20"/>
    </row>
    <row r="1981" ht="40.5" spans="1:8">
      <c r="A1981" s="35" t="s">
        <v>7412</v>
      </c>
      <c r="B1981" s="35" t="s">
        <v>7413</v>
      </c>
      <c r="C1981" s="35" t="s">
        <v>7414</v>
      </c>
      <c r="D1981" s="35" t="s">
        <v>1212</v>
      </c>
      <c r="E1981" s="36" t="s">
        <v>156</v>
      </c>
      <c r="F1981" s="35" t="s">
        <v>7415</v>
      </c>
      <c r="G1981" s="30" t="s">
        <v>7356</v>
      </c>
      <c r="H1981" s="20"/>
    </row>
    <row r="1982" spans="1:8">
      <c r="A1982" s="35" t="s">
        <v>7416</v>
      </c>
      <c r="B1982" s="35" t="s">
        <v>7417</v>
      </c>
      <c r="C1982" s="35" t="s">
        <v>27</v>
      </c>
      <c r="D1982" s="35" t="s">
        <v>50</v>
      </c>
      <c r="E1982" s="36" t="s">
        <v>57</v>
      </c>
      <c r="F1982" s="35" t="s">
        <v>7418</v>
      </c>
      <c r="G1982" s="30" t="s">
        <v>7356</v>
      </c>
      <c r="H1982" s="20"/>
    </row>
    <row r="1983" ht="40.5" spans="1:8">
      <c r="A1983" s="35" t="s">
        <v>7419</v>
      </c>
      <c r="B1983" s="35" t="s">
        <v>7420</v>
      </c>
      <c r="C1983" s="35" t="s">
        <v>7421</v>
      </c>
      <c r="D1983" s="35" t="s">
        <v>50</v>
      </c>
      <c r="E1983" s="36" t="s">
        <v>88</v>
      </c>
      <c r="F1983" s="35" t="s">
        <v>7422</v>
      </c>
      <c r="G1983" s="30" t="s">
        <v>7356</v>
      </c>
      <c r="H1983" s="20"/>
    </row>
    <row r="1984" ht="81" spans="1:8">
      <c r="A1984" s="35" t="s">
        <v>7423</v>
      </c>
      <c r="B1984" s="35" t="s">
        <v>7424</v>
      </c>
      <c r="C1984" s="35" t="s">
        <v>7425</v>
      </c>
      <c r="D1984" s="35" t="s">
        <v>50</v>
      </c>
      <c r="E1984" s="36" t="s">
        <v>331</v>
      </c>
      <c r="F1984" s="35" t="s">
        <v>7426</v>
      </c>
      <c r="G1984" s="30" t="s">
        <v>7356</v>
      </c>
      <c r="H1984" s="20"/>
    </row>
    <row r="1985" ht="81" spans="1:8">
      <c r="A1985" s="35" t="s">
        <v>7423</v>
      </c>
      <c r="B1985" s="35" t="s">
        <v>7424</v>
      </c>
      <c r="C1985" s="35" t="s">
        <v>7425</v>
      </c>
      <c r="D1985" s="35" t="s">
        <v>50</v>
      </c>
      <c r="E1985" s="36" t="s">
        <v>331</v>
      </c>
      <c r="F1985" s="35" t="s">
        <v>7426</v>
      </c>
      <c r="G1985" s="30" t="s">
        <v>7356</v>
      </c>
      <c r="H1985" s="20"/>
    </row>
    <row r="1986" spans="1:8">
      <c r="A1986" s="35" t="s">
        <v>7427</v>
      </c>
      <c r="B1986" s="35" t="s">
        <v>7428</v>
      </c>
      <c r="C1986" s="35" t="s">
        <v>6826</v>
      </c>
      <c r="D1986" s="35" t="s">
        <v>971</v>
      </c>
      <c r="E1986" s="36" t="s">
        <v>88</v>
      </c>
      <c r="F1986" s="35" t="s">
        <v>7429</v>
      </c>
      <c r="G1986" s="30" t="s">
        <v>7356</v>
      </c>
      <c r="H1986" s="20"/>
    </row>
    <row r="1987" ht="27" spans="1:8">
      <c r="A1987" s="35" t="s">
        <v>7430</v>
      </c>
      <c r="B1987" s="35" t="s">
        <v>7431</v>
      </c>
      <c r="C1987" s="35" t="s">
        <v>7432</v>
      </c>
      <c r="D1987" s="35" t="s">
        <v>1212</v>
      </c>
      <c r="E1987" s="36" t="s">
        <v>57</v>
      </c>
      <c r="F1987" s="35" t="s">
        <v>7433</v>
      </c>
      <c r="G1987" s="30" t="s">
        <v>7356</v>
      </c>
      <c r="H1987" s="20"/>
    </row>
    <row r="1988" ht="27" spans="1:8">
      <c r="A1988" s="35" t="s">
        <v>7434</v>
      </c>
      <c r="B1988" s="35" t="s">
        <v>7435</v>
      </c>
      <c r="C1988" s="35" t="s">
        <v>7432</v>
      </c>
      <c r="D1988" s="35" t="s">
        <v>1212</v>
      </c>
      <c r="E1988" s="36" t="s">
        <v>57</v>
      </c>
      <c r="F1988" s="35" t="s">
        <v>7436</v>
      </c>
      <c r="G1988" s="30" t="s">
        <v>7356</v>
      </c>
      <c r="H1988" s="20"/>
    </row>
    <row r="1989" ht="27" spans="1:8">
      <c r="A1989" s="35" t="s">
        <v>7437</v>
      </c>
      <c r="B1989" s="35" t="s">
        <v>7438</v>
      </c>
      <c r="C1989" s="35" t="s">
        <v>7439</v>
      </c>
      <c r="D1989" s="35" t="s">
        <v>900</v>
      </c>
      <c r="E1989" s="36" t="s">
        <v>156</v>
      </c>
      <c r="F1989" s="35" t="s">
        <v>7440</v>
      </c>
      <c r="G1989" s="30" t="s">
        <v>7356</v>
      </c>
      <c r="H1989" s="20"/>
    </row>
    <row r="1990" ht="40.5" spans="1:8">
      <c r="A1990" s="35" t="s">
        <v>7441</v>
      </c>
      <c r="B1990" s="35" t="s">
        <v>7442</v>
      </c>
      <c r="C1990" s="35" t="s">
        <v>7443</v>
      </c>
      <c r="D1990" s="35" t="s">
        <v>50</v>
      </c>
      <c r="E1990" s="36" t="s">
        <v>156</v>
      </c>
      <c r="F1990" s="35" t="s">
        <v>7444</v>
      </c>
      <c r="G1990" s="30" t="s">
        <v>7356</v>
      </c>
      <c r="H1990" s="20"/>
    </row>
    <row r="1991" ht="40.5" spans="1:8">
      <c r="A1991" s="35" t="s">
        <v>7441</v>
      </c>
      <c r="B1991" s="35" t="s">
        <v>7442</v>
      </c>
      <c r="C1991" s="35" t="s">
        <v>7443</v>
      </c>
      <c r="D1991" s="35" t="s">
        <v>50</v>
      </c>
      <c r="E1991" s="36" t="s">
        <v>156</v>
      </c>
      <c r="F1991" s="35" t="s">
        <v>7444</v>
      </c>
      <c r="G1991" s="30" t="s">
        <v>7356</v>
      </c>
      <c r="H1991" s="20"/>
    </row>
    <row r="1992" spans="1:8">
      <c r="A1992" s="35" t="s">
        <v>7445</v>
      </c>
      <c r="B1992" s="35" t="s">
        <v>7446</v>
      </c>
      <c r="C1992" s="35" t="s">
        <v>4004</v>
      </c>
      <c r="D1992" s="35" t="s">
        <v>50</v>
      </c>
      <c r="E1992" s="36" t="s">
        <v>651</v>
      </c>
      <c r="F1992" s="35" t="s">
        <v>7447</v>
      </c>
      <c r="G1992" s="30" t="s">
        <v>7356</v>
      </c>
      <c r="H1992" s="20"/>
    </row>
    <row r="1993" spans="1:8">
      <c r="A1993" s="35" t="s">
        <v>7448</v>
      </c>
      <c r="B1993" s="35" t="s">
        <v>7449</v>
      </c>
      <c r="C1993" s="35" t="s">
        <v>7450</v>
      </c>
      <c r="D1993" s="35" t="s">
        <v>361</v>
      </c>
      <c r="E1993" s="168" t="s">
        <v>88</v>
      </c>
      <c r="F1993" s="35" t="s">
        <v>7451</v>
      </c>
      <c r="G1993" s="30" t="s">
        <v>7356</v>
      </c>
      <c r="H1993" s="20"/>
    </row>
    <row r="1994" ht="67.5" spans="1:8">
      <c r="A1994" s="35" t="s">
        <v>7452</v>
      </c>
      <c r="B1994" s="35" t="s">
        <v>7453</v>
      </c>
      <c r="C1994" s="35" t="s">
        <v>7454</v>
      </c>
      <c r="D1994" s="35" t="s">
        <v>361</v>
      </c>
      <c r="E1994" s="168" t="s">
        <v>12</v>
      </c>
      <c r="F1994" s="35" t="s">
        <v>7455</v>
      </c>
      <c r="G1994" s="30" t="s">
        <v>7356</v>
      </c>
      <c r="H1994" s="20"/>
    </row>
    <row r="1995" ht="54" spans="1:8">
      <c r="A1995" s="35" t="s">
        <v>7456</v>
      </c>
      <c r="B1995" s="35" t="s">
        <v>7457</v>
      </c>
      <c r="C1995" s="35" t="s">
        <v>7458</v>
      </c>
      <c r="D1995" s="35" t="s">
        <v>361</v>
      </c>
      <c r="E1995" s="168" t="s">
        <v>156</v>
      </c>
      <c r="F1995" s="35" t="s">
        <v>7459</v>
      </c>
      <c r="G1995" s="30" t="s">
        <v>7356</v>
      </c>
      <c r="H1995" s="20"/>
    </row>
    <row r="1996" ht="40.5" spans="1:8">
      <c r="A1996" s="35" t="s">
        <v>7460</v>
      </c>
      <c r="B1996" s="35" t="s">
        <v>7461</v>
      </c>
      <c r="C1996" s="35" t="s">
        <v>7462</v>
      </c>
      <c r="D1996" s="35" t="s">
        <v>18</v>
      </c>
      <c r="E1996" s="168" t="s">
        <v>88</v>
      </c>
      <c r="F1996" s="35" t="s">
        <v>7463</v>
      </c>
      <c r="G1996" s="30" t="s">
        <v>7356</v>
      </c>
      <c r="H1996" s="20"/>
    </row>
    <row r="1997" ht="81" spans="1:8">
      <c r="A1997" s="35" t="s">
        <v>7464</v>
      </c>
      <c r="B1997" s="35" t="s">
        <v>7465</v>
      </c>
      <c r="C1997" s="35" t="s">
        <v>7466</v>
      </c>
      <c r="D1997" s="35" t="s">
        <v>50</v>
      </c>
      <c r="E1997" s="168" t="s">
        <v>63</v>
      </c>
      <c r="F1997" s="35" t="s">
        <v>7467</v>
      </c>
      <c r="G1997" s="30" t="s">
        <v>7356</v>
      </c>
      <c r="H1997" s="20"/>
    </row>
    <row r="1998" ht="40.5" spans="1:8">
      <c r="A1998" s="35" t="s">
        <v>7468</v>
      </c>
      <c r="B1998" s="35" t="s">
        <v>7469</v>
      </c>
      <c r="C1998" s="35" t="s">
        <v>7470</v>
      </c>
      <c r="D1998" s="35" t="s">
        <v>361</v>
      </c>
      <c r="E1998" s="168" t="s">
        <v>12</v>
      </c>
      <c r="F1998" s="35" t="s">
        <v>7471</v>
      </c>
      <c r="G1998" s="30" t="s">
        <v>7356</v>
      </c>
      <c r="H1998" s="20"/>
    </row>
    <row r="1999" ht="108" spans="1:8">
      <c r="A1999" s="35" t="s">
        <v>7472</v>
      </c>
      <c r="B1999" s="35" t="s">
        <v>7473</v>
      </c>
      <c r="C1999" s="35" t="s">
        <v>7474</v>
      </c>
      <c r="D1999" s="35" t="s">
        <v>345</v>
      </c>
      <c r="E1999" s="168" t="s">
        <v>156</v>
      </c>
      <c r="F1999" s="35" t="s">
        <v>7475</v>
      </c>
      <c r="G1999" s="30" t="s">
        <v>7356</v>
      </c>
      <c r="H1999" s="20"/>
    </row>
    <row r="2000" ht="27" spans="1:8">
      <c r="A2000" s="35" t="s">
        <v>7476</v>
      </c>
      <c r="B2000" s="35" t="s">
        <v>7477</v>
      </c>
      <c r="C2000" s="35" t="s">
        <v>7478</v>
      </c>
      <c r="D2000" s="35" t="s">
        <v>18</v>
      </c>
      <c r="E2000" s="168" t="s">
        <v>88</v>
      </c>
      <c r="F2000" s="35" t="s">
        <v>7479</v>
      </c>
      <c r="G2000" s="30" t="s">
        <v>7356</v>
      </c>
      <c r="H2000" s="20"/>
    </row>
    <row r="2001" ht="54" spans="1:8">
      <c r="A2001" s="35" t="s">
        <v>7480</v>
      </c>
      <c r="B2001" s="35" t="s">
        <v>7442</v>
      </c>
      <c r="C2001" s="35" t="s">
        <v>7481</v>
      </c>
      <c r="D2001" s="35" t="s">
        <v>50</v>
      </c>
      <c r="E2001" s="168" t="s">
        <v>156</v>
      </c>
      <c r="F2001" s="35" t="s">
        <v>7482</v>
      </c>
      <c r="G2001" s="30" t="s">
        <v>7356</v>
      </c>
      <c r="H2001" s="20"/>
    </row>
    <row r="2002" spans="1:8">
      <c r="A2002" s="35" t="s">
        <v>7483</v>
      </c>
      <c r="B2002" s="35" t="s">
        <v>7484</v>
      </c>
      <c r="C2002" s="35" t="s">
        <v>7485</v>
      </c>
      <c r="D2002" s="35" t="s">
        <v>2277</v>
      </c>
      <c r="E2002" s="36" t="s">
        <v>88</v>
      </c>
      <c r="F2002" s="35" t="s">
        <v>7486</v>
      </c>
      <c r="G2002" s="30" t="s">
        <v>7487</v>
      </c>
      <c r="H2002" s="20"/>
    </row>
    <row r="2003" spans="1:8">
      <c r="A2003" s="35" t="s">
        <v>7488</v>
      </c>
      <c r="B2003" s="35" t="s">
        <v>7489</v>
      </c>
      <c r="C2003" s="35" t="s">
        <v>7490</v>
      </c>
      <c r="D2003" s="35" t="s">
        <v>971</v>
      </c>
      <c r="E2003" s="36" t="s">
        <v>51</v>
      </c>
      <c r="F2003" s="35" t="s">
        <v>7491</v>
      </c>
      <c r="G2003" s="30" t="s">
        <v>7487</v>
      </c>
      <c r="H2003" s="20"/>
    </row>
    <row r="2004" spans="1:8">
      <c r="A2004" s="35" t="s">
        <v>7492</v>
      </c>
      <c r="B2004" s="35" t="s">
        <v>7493</v>
      </c>
      <c r="C2004" s="35" t="s">
        <v>7494</v>
      </c>
      <c r="D2004" s="35" t="s">
        <v>2392</v>
      </c>
      <c r="E2004" s="168" t="s">
        <v>63</v>
      </c>
      <c r="F2004" s="35" t="s">
        <v>7495</v>
      </c>
      <c r="G2004" s="30" t="s">
        <v>7487</v>
      </c>
      <c r="H2004" s="20"/>
    </row>
    <row r="2005" spans="1:8">
      <c r="A2005" s="35" t="s">
        <v>7496</v>
      </c>
      <c r="B2005" s="35" t="s">
        <v>7497</v>
      </c>
      <c r="C2005" s="35" t="s">
        <v>7498</v>
      </c>
      <c r="D2005" s="35" t="s">
        <v>361</v>
      </c>
      <c r="E2005" s="36" t="s">
        <v>88</v>
      </c>
      <c r="F2005" s="35" t="s">
        <v>7499</v>
      </c>
      <c r="G2005" s="30" t="s">
        <v>7487</v>
      </c>
      <c r="H2005" s="20"/>
    </row>
    <row r="2006" spans="1:8">
      <c r="A2006" s="35" t="s">
        <v>7496</v>
      </c>
      <c r="B2006" s="35" t="s">
        <v>7500</v>
      </c>
      <c r="C2006" s="35" t="s">
        <v>7498</v>
      </c>
      <c r="D2006" s="35" t="s">
        <v>361</v>
      </c>
      <c r="E2006" s="36" t="s">
        <v>88</v>
      </c>
      <c r="F2006" s="35" t="s">
        <v>7501</v>
      </c>
      <c r="G2006" s="30" t="s">
        <v>7487</v>
      </c>
      <c r="H2006" s="20"/>
    </row>
    <row r="2007" spans="1:8">
      <c r="A2007" s="35" t="s">
        <v>7502</v>
      </c>
      <c r="B2007" s="35" t="s">
        <v>7503</v>
      </c>
      <c r="C2007" s="35" t="s">
        <v>7504</v>
      </c>
      <c r="D2007" s="35" t="s">
        <v>738</v>
      </c>
      <c r="E2007" s="36" t="s">
        <v>51</v>
      </c>
      <c r="F2007" s="35" t="s">
        <v>7505</v>
      </c>
      <c r="G2007" s="30" t="s">
        <v>7487</v>
      </c>
      <c r="H2007" s="20"/>
    </row>
    <row r="2008" ht="27" spans="1:8">
      <c r="A2008" s="35" t="s">
        <v>7506</v>
      </c>
      <c r="B2008" s="35" t="s">
        <v>7507</v>
      </c>
      <c r="C2008" s="35" t="s">
        <v>7508</v>
      </c>
      <c r="D2008" s="35" t="s">
        <v>361</v>
      </c>
      <c r="E2008" s="168" t="s">
        <v>12</v>
      </c>
      <c r="F2008" s="35" t="s">
        <v>7509</v>
      </c>
      <c r="G2008" s="30" t="s">
        <v>7487</v>
      </c>
      <c r="H2008" s="20"/>
    </row>
    <row r="2009" ht="27" spans="1:8">
      <c r="A2009" s="35" t="s">
        <v>7510</v>
      </c>
      <c r="B2009" s="35" t="s">
        <v>7511</v>
      </c>
      <c r="C2009" s="35" t="s">
        <v>7512</v>
      </c>
      <c r="D2009" s="35" t="s">
        <v>361</v>
      </c>
      <c r="E2009" s="168" t="s">
        <v>63</v>
      </c>
      <c r="F2009" s="35" t="s">
        <v>7513</v>
      </c>
      <c r="G2009" s="30" t="s">
        <v>7487</v>
      </c>
      <c r="H2009" s="20"/>
    </row>
    <row r="2010" spans="1:8">
      <c r="A2010" s="16" t="s">
        <v>7514</v>
      </c>
      <c r="B2010" s="16" t="s">
        <v>7515</v>
      </c>
      <c r="C2010" s="17" t="s">
        <v>7516</v>
      </c>
      <c r="D2010" s="16" t="s">
        <v>50</v>
      </c>
      <c r="E2010" s="18" t="s">
        <v>88</v>
      </c>
      <c r="F2010" s="16" t="s">
        <v>7517</v>
      </c>
      <c r="G2010" s="30" t="s">
        <v>7487</v>
      </c>
      <c r="H2010" s="20"/>
    </row>
    <row r="2011" spans="1:8">
      <c r="A2011" s="16" t="s">
        <v>7518</v>
      </c>
      <c r="B2011" s="16" t="s">
        <v>7519</v>
      </c>
      <c r="C2011" s="17" t="s">
        <v>7520</v>
      </c>
      <c r="D2011" s="16" t="s">
        <v>11</v>
      </c>
      <c r="E2011" s="18" t="s">
        <v>12</v>
      </c>
      <c r="F2011" s="16" t="s">
        <v>7521</v>
      </c>
      <c r="G2011" s="30" t="s">
        <v>7487</v>
      </c>
      <c r="H2011" s="20"/>
    </row>
    <row r="2012" ht="67.5" spans="1:8">
      <c r="A2012" s="35" t="s">
        <v>7522</v>
      </c>
      <c r="B2012" s="35" t="s">
        <v>7523</v>
      </c>
      <c r="C2012" s="35" t="s">
        <v>7524</v>
      </c>
      <c r="D2012" s="35" t="s">
        <v>992</v>
      </c>
      <c r="E2012" s="36" t="s">
        <v>57</v>
      </c>
      <c r="F2012" s="35" t="s">
        <v>7525</v>
      </c>
      <c r="G2012" s="30" t="s">
        <v>7526</v>
      </c>
      <c r="H2012" s="20"/>
    </row>
    <row r="2013" ht="67.5" spans="1:8">
      <c r="A2013" s="35" t="s">
        <v>7527</v>
      </c>
      <c r="B2013" s="35" t="s">
        <v>7528</v>
      </c>
      <c r="C2013" s="35" t="s">
        <v>7529</v>
      </c>
      <c r="D2013" s="35" t="s">
        <v>1225</v>
      </c>
      <c r="E2013" s="36" t="s">
        <v>1002</v>
      </c>
      <c r="F2013" s="35" t="s">
        <v>7530</v>
      </c>
      <c r="G2013" s="30" t="s">
        <v>7526</v>
      </c>
      <c r="H2013" s="20"/>
    </row>
    <row r="2014" ht="54" spans="1:8">
      <c r="A2014" s="35" t="s">
        <v>7531</v>
      </c>
      <c r="B2014" s="35" t="s">
        <v>7532</v>
      </c>
      <c r="C2014" s="35" t="s">
        <v>7533</v>
      </c>
      <c r="D2014" s="35" t="s">
        <v>18</v>
      </c>
      <c r="E2014" s="168" t="s">
        <v>28</v>
      </c>
      <c r="F2014" s="35" t="s">
        <v>7534</v>
      </c>
      <c r="G2014" s="30" t="s">
        <v>7526</v>
      </c>
      <c r="H2014" s="20"/>
    </row>
    <row r="2015" ht="27" spans="1:8">
      <c r="A2015" s="35" t="s">
        <v>7535</v>
      </c>
      <c r="B2015" s="35" t="s">
        <v>7536</v>
      </c>
      <c r="C2015" s="35" t="s">
        <v>7537</v>
      </c>
      <c r="D2015" s="35" t="s">
        <v>7538</v>
      </c>
      <c r="E2015" s="36" t="s">
        <v>976</v>
      </c>
      <c r="F2015" s="35" t="s">
        <v>7539</v>
      </c>
      <c r="G2015" s="30" t="s">
        <v>7526</v>
      </c>
      <c r="H2015" s="20"/>
    </row>
    <row r="2016" spans="1:8">
      <c r="A2016" s="35" t="s">
        <v>7540</v>
      </c>
      <c r="B2016" s="35" t="s">
        <v>7541</v>
      </c>
      <c r="C2016" s="35" t="s">
        <v>7542</v>
      </c>
      <c r="D2016" s="35" t="s">
        <v>7543</v>
      </c>
      <c r="E2016" s="36" t="s">
        <v>39</v>
      </c>
      <c r="F2016" s="35" t="s">
        <v>7544</v>
      </c>
      <c r="G2016" s="30" t="s">
        <v>7526</v>
      </c>
      <c r="H2016" s="20"/>
    </row>
    <row r="2017" ht="54" spans="1:8">
      <c r="A2017" s="35" t="s">
        <v>7545</v>
      </c>
      <c r="B2017" s="35" t="s">
        <v>7546</v>
      </c>
      <c r="C2017" s="35" t="s">
        <v>7547</v>
      </c>
      <c r="D2017" s="35" t="s">
        <v>971</v>
      </c>
      <c r="E2017" s="36" t="s">
        <v>39</v>
      </c>
      <c r="F2017" s="35" t="s">
        <v>7548</v>
      </c>
      <c r="G2017" s="30" t="s">
        <v>7526</v>
      </c>
      <c r="H2017" s="20"/>
    </row>
    <row r="2018" ht="81" spans="1:8">
      <c r="A2018" s="35" t="s">
        <v>7549</v>
      </c>
      <c r="B2018" s="35" t="s">
        <v>7550</v>
      </c>
      <c r="C2018" s="35" t="s">
        <v>7551</v>
      </c>
      <c r="D2018" s="35" t="s">
        <v>50</v>
      </c>
      <c r="E2018" s="168" t="s">
        <v>156</v>
      </c>
      <c r="F2018" s="35" t="s">
        <v>7552</v>
      </c>
      <c r="G2018" s="30" t="s">
        <v>7526</v>
      </c>
      <c r="H2018" s="20"/>
    </row>
    <row r="2019" spans="1:8">
      <c r="A2019" s="35" t="s">
        <v>7553</v>
      </c>
      <c r="B2019" s="35" t="s">
        <v>7554</v>
      </c>
      <c r="C2019" s="35" t="s">
        <v>7555</v>
      </c>
      <c r="D2019" s="35" t="s">
        <v>50</v>
      </c>
      <c r="E2019" s="168" t="s">
        <v>156</v>
      </c>
      <c r="F2019" s="35" t="s">
        <v>7556</v>
      </c>
      <c r="G2019" s="30" t="s">
        <v>7526</v>
      </c>
      <c r="H2019" s="20"/>
    </row>
    <row r="2020" ht="27" spans="1:8">
      <c r="A2020" s="35" t="s">
        <v>7557</v>
      </c>
      <c r="B2020" s="35" t="s">
        <v>7558</v>
      </c>
      <c r="C2020" s="35" t="s">
        <v>7559</v>
      </c>
      <c r="D2020" s="35" t="s">
        <v>50</v>
      </c>
      <c r="E2020" s="168" t="s">
        <v>63</v>
      </c>
      <c r="F2020" s="35" t="s">
        <v>7560</v>
      </c>
      <c r="G2020" s="30" t="s">
        <v>7526</v>
      </c>
      <c r="H2020" s="20"/>
    </row>
    <row r="2021" ht="189" spans="1:8">
      <c r="A2021" s="35" t="s">
        <v>7561</v>
      </c>
      <c r="B2021" s="35" t="s">
        <v>7562</v>
      </c>
      <c r="C2021" s="35" t="s">
        <v>7563</v>
      </c>
      <c r="D2021" s="35" t="s">
        <v>50</v>
      </c>
      <c r="E2021" s="168" t="s">
        <v>88</v>
      </c>
      <c r="F2021" s="35" t="s">
        <v>7564</v>
      </c>
      <c r="G2021" s="30" t="s">
        <v>7526</v>
      </c>
      <c r="H2021" s="20"/>
    </row>
    <row r="2022" spans="1:8">
      <c r="A2022" s="35" t="s">
        <v>7565</v>
      </c>
      <c r="B2022" s="35" t="s">
        <v>7566</v>
      </c>
      <c r="C2022" s="35" t="s">
        <v>7567</v>
      </c>
      <c r="D2022" s="35" t="s">
        <v>50</v>
      </c>
      <c r="E2022" s="36" t="s">
        <v>88</v>
      </c>
      <c r="F2022" s="35" t="s">
        <v>7568</v>
      </c>
      <c r="G2022" s="30" t="s">
        <v>7526</v>
      </c>
      <c r="H2022" s="20"/>
    </row>
    <row r="2023" ht="94.5" spans="1:8">
      <c r="A2023" s="35" t="s">
        <v>7569</v>
      </c>
      <c r="B2023" s="35" t="s">
        <v>7570</v>
      </c>
      <c r="C2023" s="35" t="s">
        <v>7571</v>
      </c>
      <c r="D2023" s="35" t="s">
        <v>1148</v>
      </c>
      <c r="E2023" s="36" t="s">
        <v>57</v>
      </c>
      <c r="F2023" s="35" t="s">
        <v>7572</v>
      </c>
      <c r="G2023" s="30" t="s">
        <v>7526</v>
      </c>
      <c r="H2023" s="20"/>
    </row>
    <row r="2024" ht="27" spans="1:8">
      <c r="A2024" s="35" t="s">
        <v>7573</v>
      </c>
      <c r="B2024" s="35" t="s">
        <v>7574</v>
      </c>
      <c r="C2024" s="35" t="s">
        <v>7559</v>
      </c>
      <c r="D2024" s="35" t="s">
        <v>50</v>
      </c>
      <c r="E2024" s="168" t="s">
        <v>63</v>
      </c>
      <c r="F2024" s="35" t="s">
        <v>7575</v>
      </c>
      <c r="G2024" s="30" t="s">
        <v>7526</v>
      </c>
      <c r="H2024" s="20"/>
    </row>
    <row r="2025" ht="27" spans="1:8">
      <c r="A2025" s="35" t="s">
        <v>7576</v>
      </c>
      <c r="B2025" s="35" t="s">
        <v>7577</v>
      </c>
      <c r="C2025" s="35" t="s">
        <v>7578</v>
      </c>
      <c r="D2025" s="35" t="s">
        <v>738</v>
      </c>
      <c r="E2025" s="168" t="s">
        <v>63</v>
      </c>
      <c r="F2025" s="35" t="s">
        <v>7579</v>
      </c>
      <c r="G2025" s="30" t="s">
        <v>7526</v>
      </c>
      <c r="H2025" s="20"/>
    </row>
    <row r="2026" ht="27" spans="1:8">
      <c r="A2026" s="35" t="s">
        <v>7580</v>
      </c>
      <c r="B2026" s="35" t="s">
        <v>7581</v>
      </c>
      <c r="C2026" s="35" t="s">
        <v>7582</v>
      </c>
      <c r="D2026" s="35" t="s">
        <v>4654</v>
      </c>
      <c r="E2026" s="36" t="s">
        <v>331</v>
      </c>
      <c r="F2026" s="35" t="s">
        <v>7583</v>
      </c>
      <c r="G2026" s="30" t="s">
        <v>7526</v>
      </c>
      <c r="H2026" s="20"/>
    </row>
    <row r="2027" ht="27" spans="1:8">
      <c r="A2027" s="35" t="s">
        <v>7584</v>
      </c>
      <c r="B2027" s="35" t="s">
        <v>7585</v>
      </c>
      <c r="C2027" s="35" t="s">
        <v>7586</v>
      </c>
      <c r="D2027" s="35" t="s">
        <v>241</v>
      </c>
      <c r="E2027" s="168" t="s">
        <v>57</v>
      </c>
      <c r="F2027" s="35" t="s">
        <v>7587</v>
      </c>
      <c r="G2027" s="30" t="s">
        <v>7526</v>
      </c>
      <c r="H2027" s="20"/>
    </row>
    <row r="2028" ht="27" spans="1:8">
      <c r="A2028" s="35" t="s">
        <v>7588</v>
      </c>
      <c r="B2028" s="35" t="s">
        <v>7589</v>
      </c>
      <c r="C2028" s="35" t="s">
        <v>7590</v>
      </c>
      <c r="D2028" s="35" t="s">
        <v>11</v>
      </c>
      <c r="E2028" s="168" t="s">
        <v>28</v>
      </c>
      <c r="F2028" s="35" t="s">
        <v>7591</v>
      </c>
      <c r="G2028" s="30" t="s">
        <v>7526</v>
      </c>
      <c r="H2028" s="20"/>
    </row>
    <row r="2029" spans="1:8">
      <c r="A2029" s="35" t="s">
        <v>7592</v>
      </c>
      <c r="B2029" s="35" t="s">
        <v>7593</v>
      </c>
      <c r="C2029" s="35" t="s">
        <v>7594</v>
      </c>
      <c r="D2029" s="35" t="s">
        <v>1164</v>
      </c>
      <c r="E2029" s="36" t="s">
        <v>88</v>
      </c>
      <c r="F2029" s="35" t="s">
        <v>7595</v>
      </c>
      <c r="G2029" s="30" t="s">
        <v>7526</v>
      </c>
      <c r="H2029" s="20"/>
    </row>
    <row r="2030" ht="27" spans="1:8">
      <c r="A2030" s="35" t="s">
        <v>7596</v>
      </c>
      <c r="B2030" s="35" t="s">
        <v>7597</v>
      </c>
      <c r="C2030" s="35" t="s">
        <v>7598</v>
      </c>
      <c r="D2030" s="35" t="s">
        <v>50</v>
      </c>
      <c r="E2030" s="36" t="s">
        <v>57</v>
      </c>
      <c r="F2030" s="35" t="s">
        <v>7599</v>
      </c>
      <c r="G2030" s="30" t="s">
        <v>7526</v>
      </c>
      <c r="H2030" s="20"/>
    </row>
    <row r="2031" spans="1:8">
      <c r="A2031" s="35" t="s">
        <v>7600</v>
      </c>
      <c r="B2031" s="35" t="s">
        <v>7601</v>
      </c>
      <c r="C2031" s="35" t="s">
        <v>7602</v>
      </c>
      <c r="D2031" s="35" t="s">
        <v>50</v>
      </c>
      <c r="E2031" s="36" t="s">
        <v>63</v>
      </c>
      <c r="F2031" s="35" t="s">
        <v>7603</v>
      </c>
      <c r="G2031" s="30" t="s">
        <v>7526</v>
      </c>
      <c r="H2031" s="20"/>
    </row>
    <row r="2032" ht="27" spans="1:8">
      <c r="A2032" s="35" t="s">
        <v>7604</v>
      </c>
      <c r="B2032" s="35" t="s">
        <v>7605</v>
      </c>
      <c r="C2032" s="35" t="s">
        <v>7606</v>
      </c>
      <c r="D2032" s="35" t="s">
        <v>5517</v>
      </c>
      <c r="E2032" s="36" t="s">
        <v>1133</v>
      </c>
      <c r="F2032" s="35" t="s">
        <v>7607</v>
      </c>
      <c r="G2032" s="30" t="s">
        <v>7526</v>
      </c>
      <c r="H2032" s="20"/>
    </row>
    <row r="2033" spans="1:8">
      <c r="A2033" s="35" t="s">
        <v>7608</v>
      </c>
      <c r="B2033" s="35" t="s">
        <v>7609</v>
      </c>
      <c r="C2033" s="35" t="s">
        <v>7610</v>
      </c>
      <c r="D2033" s="35" t="s">
        <v>50</v>
      </c>
      <c r="E2033" s="36" t="s">
        <v>1226</v>
      </c>
      <c r="F2033" s="35" t="s">
        <v>7611</v>
      </c>
      <c r="G2033" s="30" t="s">
        <v>7526</v>
      </c>
      <c r="H2033" s="20"/>
    </row>
    <row r="2034" spans="1:8">
      <c r="A2034" s="35" t="s">
        <v>7612</v>
      </c>
      <c r="B2034" s="35" t="s">
        <v>7613</v>
      </c>
      <c r="C2034" s="35" t="s">
        <v>7614</v>
      </c>
      <c r="D2034" s="35" t="s">
        <v>1164</v>
      </c>
      <c r="E2034" s="36" t="s">
        <v>39</v>
      </c>
      <c r="F2034" s="35" t="s">
        <v>7615</v>
      </c>
      <c r="G2034" s="30" t="s">
        <v>7526</v>
      </c>
      <c r="H2034" s="20"/>
    </row>
    <row r="2035" ht="40.5" spans="1:8">
      <c r="A2035" s="35" t="s">
        <v>7616</v>
      </c>
      <c r="B2035" s="35" t="s">
        <v>7617</v>
      </c>
      <c r="C2035" s="35" t="s">
        <v>7618</v>
      </c>
      <c r="D2035" s="35" t="s">
        <v>11</v>
      </c>
      <c r="E2035" s="168" t="s">
        <v>12</v>
      </c>
      <c r="F2035" s="35" t="s">
        <v>7619</v>
      </c>
      <c r="G2035" s="30" t="s">
        <v>7526</v>
      </c>
      <c r="H2035" s="20"/>
    </row>
    <row r="2036" ht="27" spans="1:8">
      <c r="A2036" s="35" t="s">
        <v>7620</v>
      </c>
      <c r="B2036" s="35" t="s">
        <v>7597</v>
      </c>
      <c r="C2036" s="35" t="s">
        <v>7598</v>
      </c>
      <c r="D2036" s="35" t="s">
        <v>50</v>
      </c>
      <c r="E2036" s="168" t="s">
        <v>7621</v>
      </c>
      <c r="F2036" s="35" t="s">
        <v>7622</v>
      </c>
      <c r="G2036" s="30" t="s">
        <v>7526</v>
      </c>
      <c r="H2036" s="20"/>
    </row>
    <row r="2037" spans="1:8">
      <c r="A2037" s="35" t="s">
        <v>7623</v>
      </c>
      <c r="B2037" s="35" t="s">
        <v>7624</v>
      </c>
      <c r="C2037" s="35" t="s">
        <v>7625</v>
      </c>
      <c r="D2037" s="35" t="s">
        <v>1225</v>
      </c>
      <c r="E2037" s="36" t="s">
        <v>51</v>
      </c>
      <c r="F2037" s="35" t="s">
        <v>7626</v>
      </c>
      <c r="G2037" s="30" t="s">
        <v>7526</v>
      </c>
      <c r="H2037" s="20"/>
    </row>
    <row r="2038" ht="40.5" spans="1:8">
      <c r="A2038" s="35" t="s">
        <v>7627</v>
      </c>
      <c r="B2038" s="35" t="s">
        <v>7628</v>
      </c>
      <c r="C2038" s="35" t="s">
        <v>7629</v>
      </c>
      <c r="D2038" s="35" t="s">
        <v>971</v>
      </c>
      <c r="E2038" s="168" t="s">
        <v>156</v>
      </c>
      <c r="F2038" s="35" t="s">
        <v>7630</v>
      </c>
      <c r="G2038" s="30" t="s">
        <v>7526</v>
      </c>
      <c r="H2038" s="20"/>
    </row>
    <row r="2039" spans="1:8">
      <c r="A2039" s="35" t="s">
        <v>7631</v>
      </c>
      <c r="B2039" s="35" t="s">
        <v>7632</v>
      </c>
      <c r="C2039" s="35" t="s">
        <v>7633</v>
      </c>
      <c r="D2039" s="35" t="s">
        <v>7634</v>
      </c>
      <c r="E2039" s="36" t="s">
        <v>651</v>
      </c>
      <c r="F2039" s="35" t="s">
        <v>7635</v>
      </c>
      <c r="G2039" s="30" t="s">
        <v>7526</v>
      </c>
      <c r="H2039" s="20"/>
    </row>
    <row r="2040" ht="40.5" spans="1:8">
      <c r="A2040" s="35" t="s">
        <v>7636</v>
      </c>
      <c r="B2040" s="35" t="s">
        <v>7637</v>
      </c>
      <c r="C2040" s="35" t="s">
        <v>7638</v>
      </c>
      <c r="D2040" s="35" t="s">
        <v>2392</v>
      </c>
      <c r="E2040" s="168" t="s">
        <v>88</v>
      </c>
      <c r="F2040" s="35" t="s">
        <v>7639</v>
      </c>
      <c r="G2040" s="30" t="s">
        <v>7526</v>
      </c>
      <c r="H2040" s="20"/>
    </row>
    <row r="2041" ht="27" spans="1:8">
      <c r="A2041" s="35" t="s">
        <v>7640</v>
      </c>
      <c r="B2041" s="35" t="s">
        <v>7641</v>
      </c>
      <c r="C2041" s="35" t="s">
        <v>7642</v>
      </c>
      <c r="D2041" s="35" t="s">
        <v>241</v>
      </c>
      <c r="E2041" s="168" t="s">
        <v>88</v>
      </c>
      <c r="F2041" s="35" t="s">
        <v>7643</v>
      </c>
      <c r="G2041" s="30" t="s">
        <v>7526</v>
      </c>
      <c r="H2041" s="20"/>
    </row>
    <row r="2042" ht="27" spans="1:8">
      <c r="A2042" s="35" t="s">
        <v>7644</v>
      </c>
      <c r="B2042" s="35" t="s">
        <v>7645</v>
      </c>
      <c r="C2042" s="35" t="s">
        <v>7646</v>
      </c>
      <c r="D2042" s="35" t="s">
        <v>2392</v>
      </c>
      <c r="E2042" s="168" t="s">
        <v>7647</v>
      </c>
      <c r="F2042" s="35" t="s">
        <v>7648</v>
      </c>
      <c r="G2042" s="30" t="s">
        <v>7526</v>
      </c>
      <c r="H2042" s="20"/>
    </row>
    <row r="2043" ht="27" spans="1:8">
      <c r="A2043" s="35" t="s">
        <v>7649</v>
      </c>
      <c r="B2043" s="35" t="s">
        <v>7650</v>
      </c>
      <c r="C2043" s="35" t="s">
        <v>7651</v>
      </c>
      <c r="D2043" s="35" t="s">
        <v>50</v>
      </c>
      <c r="E2043" s="168" t="s">
        <v>88</v>
      </c>
      <c r="F2043" s="35" t="s">
        <v>7652</v>
      </c>
      <c r="G2043" s="30" t="s">
        <v>7526</v>
      </c>
      <c r="H2043" s="20"/>
    </row>
    <row r="2044" ht="40.5" spans="1:8">
      <c r="A2044" s="35" t="s">
        <v>7653</v>
      </c>
      <c r="B2044" s="35" t="s">
        <v>7654</v>
      </c>
      <c r="C2044" s="35" t="s">
        <v>7655</v>
      </c>
      <c r="D2044" s="35" t="s">
        <v>50</v>
      </c>
      <c r="E2044" s="168" t="s">
        <v>57</v>
      </c>
      <c r="F2044" s="35" t="s">
        <v>7656</v>
      </c>
      <c r="G2044" s="30" t="s">
        <v>7526</v>
      </c>
      <c r="H2044" s="20"/>
    </row>
    <row r="2045" ht="54" spans="1:8">
      <c r="A2045" s="35" t="s">
        <v>7657</v>
      </c>
      <c r="B2045" s="35" t="s">
        <v>7658</v>
      </c>
      <c r="C2045" s="35" t="s">
        <v>7655</v>
      </c>
      <c r="D2045" s="35" t="s">
        <v>50</v>
      </c>
      <c r="E2045" s="168" t="s">
        <v>94</v>
      </c>
      <c r="F2045" s="35" t="s">
        <v>7659</v>
      </c>
      <c r="G2045" s="30" t="s">
        <v>7526</v>
      </c>
      <c r="H2045" s="20"/>
    </row>
    <row r="2046" ht="40.5" spans="1:8">
      <c r="A2046" s="35" t="s">
        <v>7660</v>
      </c>
      <c r="B2046" s="35" t="s">
        <v>7661</v>
      </c>
      <c r="C2046" s="35" t="s">
        <v>7662</v>
      </c>
      <c r="D2046" s="35" t="s">
        <v>50</v>
      </c>
      <c r="E2046" s="168" t="s">
        <v>94</v>
      </c>
      <c r="F2046" s="35" t="s">
        <v>7663</v>
      </c>
      <c r="G2046" s="30" t="s">
        <v>7526</v>
      </c>
      <c r="H2046" s="20"/>
    </row>
    <row r="2047" ht="27" spans="1:8">
      <c r="A2047" s="35" t="s">
        <v>7664</v>
      </c>
      <c r="B2047" s="35" t="s">
        <v>7665</v>
      </c>
      <c r="C2047" s="35" t="s">
        <v>7666</v>
      </c>
      <c r="D2047" s="35" t="s">
        <v>751</v>
      </c>
      <c r="E2047" s="168" t="s">
        <v>28</v>
      </c>
      <c r="F2047" s="35" t="s">
        <v>7667</v>
      </c>
      <c r="G2047" s="30" t="s">
        <v>7526</v>
      </c>
      <c r="H2047" s="20"/>
    </row>
    <row r="2048" ht="27" spans="1:8">
      <c r="A2048" s="35" t="s">
        <v>7668</v>
      </c>
      <c r="B2048" s="35" t="s">
        <v>7669</v>
      </c>
      <c r="C2048" s="35" t="s">
        <v>7670</v>
      </c>
      <c r="D2048" s="35" t="s">
        <v>751</v>
      </c>
      <c r="E2048" s="168" t="s">
        <v>12</v>
      </c>
      <c r="F2048" s="35" t="s">
        <v>7671</v>
      </c>
      <c r="G2048" s="30" t="s">
        <v>7526</v>
      </c>
      <c r="H2048" s="20"/>
    </row>
    <row r="2049" ht="108" spans="1:8">
      <c r="A2049" s="35" t="s">
        <v>7672</v>
      </c>
      <c r="B2049" s="35" t="s">
        <v>7673</v>
      </c>
      <c r="C2049" s="35" t="s">
        <v>7674</v>
      </c>
      <c r="D2049" s="35" t="s">
        <v>18</v>
      </c>
      <c r="E2049" s="168" t="s">
        <v>28</v>
      </c>
      <c r="F2049" s="35" t="s">
        <v>7675</v>
      </c>
      <c r="G2049" s="30" t="s">
        <v>7526</v>
      </c>
      <c r="H2049" s="20"/>
    </row>
    <row r="2050" spans="1:8">
      <c r="A2050" s="35" t="s">
        <v>7676</v>
      </c>
      <c r="B2050" s="35" t="s">
        <v>7677</v>
      </c>
      <c r="C2050" s="35" t="s">
        <v>7678</v>
      </c>
      <c r="D2050" s="35" t="s">
        <v>2158</v>
      </c>
      <c r="E2050" s="36" t="s">
        <v>1021</v>
      </c>
      <c r="F2050" s="35" t="s">
        <v>7679</v>
      </c>
      <c r="G2050" s="30" t="s">
        <v>7526</v>
      </c>
      <c r="H2050" s="20"/>
    </row>
    <row r="2051" ht="40.5" spans="1:8">
      <c r="A2051" s="35" t="s">
        <v>7680</v>
      </c>
      <c r="B2051" s="35" t="s">
        <v>7681</v>
      </c>
      <c r="C2051" s="35" t="s">
        <v>7682</v>
      </c>
      <c r="D2051" s="35" t="s">
        <v>3935</v>
      </c>
      <c r="E2051" s="36" t="s">
        <v>88</v>
      </c>
      <c r="F2051" s="35" t="s">
        <v>7683</v>
      </c>
      <c r="G2051" s="30" t="s">
        <v>7526</v>
      </c>
      <c r="H2051" s="20"/>
    </row>
    <row r="2052" spans="1:8">
      <c r="A2052" s="35" t="s">
        <v>7684</v>
      </c>
      <c r="B2052" s="35" t="s">
        <v>7685</v>
      </c>
      <c r="C2052" s="35" t="s">
        <v>7686</v>
      </c>
      <c r="D2052" s="35" t="s">
        <v>18</v>
      </c>
      <c r="E2052" s="36" t="s">
        <v>57</v>
      </c>
      <c r="F2052" s="35" t="s">
        <v>7687</v>
      </c>
      <c r="G2052" s="30" t="s">
        <v>7526</v>
      </c>
      <c r="H2052" s="20"/>
    </row>
    <row r="2053" ht="54" spans="1:8">
      <c r="A2053" s="16" t="s">
        <v>7688</v>
      </c>
      <c r="B2053" s="16" t="s">
        <v>7689</v>
      </c>
      <c r="C2053" s="17" t="s">
        <v>7690</v>
      </c>
      <c r="D2053" s="16" t="s">
        <v>50</v>
      </c>
      <c r="E2053" s="18" t="s">
        <v>57</v>
      </c>
      <c r="F2053" s="16" t="s">
        <v>7691</v>
      </c>
      <c r="G2053" s="30" t="s">
        <v>7526</v>
      </c>
      <c r="H2053" s="20"/>
    </row>
    <row r="2054" ht="40.5" spans="1:8">
      <c r="A2054" s="35" t="s">
        <v>7692</v>
      </c>
      <c r="B2054" s="35" t="s">
        <v>7693</v>
      </c>
      <c r="C2054" s="35" t="s">
        <v>7694</v>
      </c>
      <c r="D2054" s="35" t="s">
        <v>361</v>
      </c>
      <c r="E2054" s="168" t="s">
        <v>28</v>
      </c>
      <c r="F2054" s="35" t="s">
        <v>7695</v>
      </c>
      <c r="G2054" s="30" t="s">
        <v>7696</v>
      </c>
      <c r="H2054" s="20"/>
    </row>
    <row r="2055" ht="40.5" spans="1:8">
      <c r="A2055" s="35" t="s">
        <v>7692</v>
      </c>
      <c r="B2055" s="35" t="s">
        <v>7693</v>
      </c>
      <c r="C2055" s="35" t="s">
        <v>7694</v>
      </c>
      <c r="D2055" s="35" t="s">
        <v>361</v>
      </c>
      <c r="E2055" s="168" t="s">
        <v>28</v>
      </c>
      <c r="F2055" s="35" t="s">
        <v>7695</v>
      </c>
      <c r="G2055" s="30" t="s">
        <v>7696</v>
      </c>
      <c r="H2055" s="20"/>
    </row>
    <row r="2056" ht="27" spans="1:8">
      <c r="A2056" s="35" t="s">
        <v>7697</v>
      </c>
      <c r="B2056" s="35" t="s">
        <v>7698</v>
      </c>
      <c r="C2056" s="35" t="s">
        <v>7699</v>
      </c>
      <c r="D2056" s="35" t="s">
        <v>50</v>
      </c>
      <c r="E2056" s="168" t="s">
        <v>156</v>
      </c>
      <c r="F2056" s="35" t="s">
        <v>7700</v>
      </c>
      <c r="G2056" s="30" t="s">
        <v>7696</v>
      </c>
      <c r="H2056" s="20"/>
    </row>
    <row r="2057" ht="27" spans="1:8">
      <c r="A2057" s="35" t="s">
        <v>7701</v>
      </c>
      <c r="B2057" s="35" t="s">
        <v>7702</v>
      </c>
      <c r="C2057" s="35" t="s">
        <v>7703</v>
      </c>
      <c r="D2057" s="35" t="s">
        <v>2392</v>
      </c>
      <c r="E2057" s="168" t="s">
        <v>57</v>
      </c>
      <c r="F2057" s="35" t="s">
        <v>7704</v>
      </c>
      <c r="G2057" s="30" t="s">
        <v>7696</v>
      </c>
      <c r="H2057" s="20"/>
    </row>
    <row r="2058" ht="27" spans="1:8">
      <c r="A2058" s="35" t="s">
        <v>7705</v>
      </c>
      <c r="B2058" s="35" t="s">
        <v>7706</v>
      </c>
      <c r="C2058" s="35" t="s">
        <v>7707</v>
      </c>
      <c r="D2058" s="35" t="s">
        <v>971</v>
      </c>
      <c r="E2058" s="168" t="s">
        <v>63</v>
      </c>
      <c r="F2058" s="35" t="s">
        <v>7708</v>
      </c>
      <c r="G2058" s="30" t="s">
        <v>7696</v>
      </c>
      <c r="H2058" s="20"/>
    </row>
    <row r="2059" ht="148.5" spans="1:8">
      <c r="A2059" s="35" t="s">
        <v>7709</v>
      </c>
      <c r="B2059" s="35" t="s">
        <v>7710</v>
      </c>
      <c r="C2059" s="35" t="s">
        <v>7711</v>
      </c>
      <c r="D2059" s="35" t="s">
        <v>50</v>
      </c>
      <c r="E2059" s="168" t="s">
        <v>94</v>
      </c>
      <c r="F2059" s="35" t="s">
        <v>7712</v>
      </c>
      <c r="G2059" s="30" t="s">
        <v>7696</v>
      </c>
      <c r="H2059" s="20"/>
    </row>
    <row r="2060" ht="27" spans="1:8">
      <c r="A2060" s="35" t="s">
        <v>7713</v>
      </c>
      <c r="B2060" s="35" t="s">
        <v>7714</v>
      </c>
      <c r="C2060" s="35" t="s">
        <v>7715</v>
      </c>
      <c r="D2060" s="35" t="s">
        <v>882</v>
      </c>
      <c r="E2060" s="168" t="s">
        <v>12</v>
      </c>
      <c r="F2060" s="35" t="s">
        <v>7716</v>
      </c>
      <c r="G2060" s="30" t="s">
        <v>7696</v>
      </c>
      <c r="H2060" s="20"/>
    </row>
    <row r="2061" ht="27" spans="1:8">
      <c r="A2061" s="35" t="s">
        <v>7717</v>
      </c>
      <c r="B2061" s="35" t="s">
        <v>7718</v>
      </c>
      <c r="C2061" s="35" t="s">
        <v>7719</v>
      </c>
      <c r="D2061" s="35" t="s">
        <v>7720</v>
      </c>
      <c r="E2061" s="168" t="s">
        <v>331</v>
      </c>
      <c r="F2061" s="35" t="s">
        <v>7721</v>
      </c>
      <c r="G2061" s="30" t="s">
        <v>7696</v>
      </c>
      <c r="H2061" s="20"/>
    </row>
    <row r="2062" ht="54" spans="1:8">
      <c r="A2062" s="35" t="s">
        <v>7722</v>
      </c>
      <c r="B2062" s="35" t="s">
        <v>7723</v>
      </c>
      <c r="C2062" s="35" t="s">
        <v>7724</v>
      </c>
      <c r="D2062" s="35" t="s">
        <v>7725</v>
      </c>
      <c r="E2062" s="36" t="s">
        <v>1133</v>
      </c>
      <c r="F2062" s="35" t="s">
        <v>7726</v>
      </c>
      <c r="G2062" s="30" t="s">
        <v>7696</v>
      </c>
      <c r="H2062" s="20"/>
    </row>
    <row r="2063" ht="27" spans="1:8">
      <c r="A2063" s="35" t="s">
        <v>7727</v>
      </c>
      <c r="B2063" s="35" t="s">
        <v>7728</v>
      </c>
      <c r="C2063" s="35" t="s">
        <v>7729</v>
      </c>
      <c r="D2063" s="35" t="s">
        <v>882</v>
      </c>
      <c r="E2063" s="168" t="s">
        <v>12</v>
      </c>
      <c r="F2063" s="35" t="s">
        <v>7730</v>
      </c>
      <c r="G2063" s="30" t="s">
        <v>7696</v>
      </c>
      <c r="H2063" s="20"/>
    </row>
    <row r="2064" ht="27" spans="1:8">
      <c r="A2064" s="35" t="s">
        <v>7731</v>
      </c>
      <c r="B2064" s="35" t="s">
        <v>7732</v>
      </c>
      <c r="C2064" s="35" t="s">
        <v>7733</v>
      </c>
      <c r="D2064" s="35" t="s">
        <v>882</v>
      </c>
      <c r="E2064" s="168" t="s">
        <v>12</v>
      </c>
      <c r="F2064" s="35" t="s">
        <v>7734</v>
      </c>
      <c r="G2064" s="30" t="s">
        <v>7696</v>
      </c>
      <c r="H2064" s="20"/>
    </row>
    <row r="2065" spans="1:8">
      <c r="A2065" s="35" t="s">
        <v>7735</v>
      </c>
      <c r="B2065" s="35" t="s">
        <v>7736</v>
      </c>
      <c r="C2065" s="35" t="s">
        <v>7737</v>
      </c>
      <c r="D2065" s="35" t="s">
        <v>971</v>
      </c>
      <c r="E2065" s="36" t="s">
        <v>651</v>
      </c>
      <c r="F2065" s="35" t="s">
        <v>7738</v>
      </c>
      <c r="G2065" s="30" t="s">
        <v>7696</v>
      </c>
      <c r="H2065" s="20"/>
    </row>
    <row r="2066" spans="1:8">
      <c r="A2066" s="35" t="s">
        <v>7739</v>
      </c>
      <c r="B2066" s="35" t="s">
        <v>7736</v>
      </c>
      <c r="C2066" s="35" t="s">
        <v>7737</v>
      </c>
      <c r="D2066" s="35" t="s">
        <v>971</v>
      </c>
      <c r="E2066" s="36" t="s">
        <v>651</v>
      </c>
      <c r="F2066" s="35" t="s">
        <v>7740</v>
      </c>
      <c r="G2066" s="30" t="s">
        <v>7696</v>
      </c>
      <c r="H2066" s="20"/>
    </row>
    <row r="2067" spans="1:8">
      <c r="A2067" s="35" t="s">
        <v>7741</v>
      </c>
      <c r="B2067" s="35" t="s">
        <v>7736</v>
      </c>
      <c r="C2067" s="35" t="s">
        <v>7737</v>
      </c>
      <c r="D2067" s="35" t="s">
        <v>971</v>
      </c>
      <c r="E2067" s="36" t="s">
        <v>651</v>
      </c>
      <c r="F2067" s="35" t="s">
        <v>7742</v>
      </c>
      <c r="G2067" s="30" t="s">
        <v>7696</v>
      </c>
      <c r="H2067" s="20"/>
    </row>
    <row r="2068" ht="40.5" spans="1:8">
      <c r="A2068" s="35" t="s">
        <v>7743</v>
      </c>
      <c r="B2068" s="35" t="s">
        <v>7744</v>
      </c>
      <c r="C2068" s="35" t="s">
        <v>7745</v>
      </c>
      <c r="D2068" s="35" t="s">
        <v>611</v>
      </c>
      <c r="E2068" s="168" t="s">
        <v>63</v>
      </c>
      <c r="F2068" s="35" t="s">
        <v>7746</v>
      </c>
      <c r="G2068" s="30" t="s">
        <v>7696</v>
      </c>
      <c r="H2068" s="20"/>
    </row>
    <row r="2069" ht="27" spans="1:8">
      <c r="A2069" s="35" t="s">
        <v>7747</v>
      </c>
      <c r="B2069" s="35" t="s">
        <v>7748</v>
      </c>
      <c r="C2069" s="35" t="s">
        <v>7749</v>
      </c>
      <c r="D2069" s="35" t="s">
        <v>1370</v>
      </c>
      <c r="E2069" s="36" t="s">
        <v>57</v>
      </c>
      <c r="F2069" s="35" t="s">
        <v>7750</v>
      </c>
      <c r="G2069" s="30" t="s">
        <v>7696</v>
      </c>
      <c r="H2069" s="20"/>
    </row>
    <row r="2070" spans="1:8">
      <c r="A2070" s="35" t="s">
        <v>7751</v>
      </c>
      <c r="B2070" s="35" t="s">
        <v>7752</v>
      </c>
      <c r="C2070" s="35" t="s">
        <v>7753</v>
      </c>
      <c r="D2070" s="35" t="s">
        <v>7754</v>
      </c>
      <c r="E2070" s="36" t="s">
        <v>156</v>
      </c>
      <c r="F2070" s="35" t="s">
        <v>7755</v>
      </c>
      <c r="G2070" s="30" t="s">
        <v>7696</v>
      </c>
      <c r="H2070" s="20"/>
    </row>
    <row r="2071" ht="40.5" spans="1:8">
      <c r="A2071" s="35" t="s">
        <v>7756</v>
      </c>
      <c r="B2071" s="35" t="s">
        <v>7757</v>
      </c>
      <c r="C2071" s="35" t="s">
        <v>7758</v>
      </c>
      <c r="D2071" s="35" t="s">
        <v>7759</v>
      </c>
      <c r="E2071" s="36" t="s">
        <v>57</v>
      </c>
      <c r="F2071" s="35" t="s">
        <v>7760</v>
      </c>
      <c r="G2071" s="30" t="s">
        <v>7696</v>
      </c>
      <c r="H2071" s="20"/>
    </row>
    <row r="2072" ht="27" spans="1:8">
      <c r="A2072" s="35" t="s">
        <v>7761</v>
      </c>
      <c r="B2072" s="35" t="s">
        <v>7762</v>
      </c>
      <c r="C2072" s="35" t="s">
        <v>7763</v>
      </c>
      <c r="D2072" s="35" t="s">
        <v>7759</v>
      </c>
      <c r="E2072" s="36" t="s">
        <v>57</v>
      </c>
      <c r="F2072" s="35" t="s">
        <v>7764</v>
      </c>
      <c r="G2072" s="30" t="s">
        <v>7696</v>
      </c>
      <c r="H2072" s="20"/>
    </row>
    <row r="2073" ht="40.5" spans="1:8">
      <c r="A2073" s="35" t="s">
        <v>7765</v>
      </c>
      <c r="B2073" s="35" t="s">
        <v>7766</v>
      </c>
      <c r="C2073" s="35" t="s">
        <v>7767</v>
      </c>
      <c r="D2073" s="35" t="s">
        <v>882</v>
      </c>
      <c r="E2073" s="36" t="s">
        <v>88</v>
      </c>
      <c r="F2073" s="35" t="s">
        <v>7768</v>
      </c>
      <c r="G2073" s="30" t="s">
        <v>7696</v>
      </c>
      <c r="H2073" s="20"/>
    </row>
    <row r="2074" spans="1:8">
      <c r="A2074" s="35" t="s">
        <v>7769</v>
      </c>
      <c r="B2074" s="35" t="s">
        <v>7770</v>
      </c>
      <c r="C2074" s="35" t="s">
        <v>7771</v>
      </c>
      <c r="D2074" s="35" t="s">
        <v>1357</v>
      </c>
      <c r="E2074" s="36" t="s">
        <v>57</v>
      </c>
      <c r="F2074" s="35" t="s">
        <v>7772</v>
      </c>
      <c r="G2074" s="30" t="s">
        <v>7696</v>
      </c>
      <c r="H2074" s="20"/>
    </row>
    <row r="2075" ht="27" spans="1:8">
      <c r="A2075" s="35" t="s">
        <v>7773</v>
      </c>
      <c r="B2075" s="35" t="s">
        <v>7774</v>
      </c>
      <c r="C2075" s="35" t="s">
        <v>7775</v>
      </c>
      <c r="D2075" s="35" t="s">
        <v>50</v>
      </c>
      <c r="E2075" s="36" t="s">
        <v>51</v>
      </c>
      <c r="F2075" s="35" t="s">
        <v>7776</v>
      </c>
      <c r="G2075" s="30" t="s">
        <v>7777</v>
      </c>
      <c r="H2075" s="20"/>
    </row>
    <row r="2076" spans="1:8">
      <c r="A2076" s="35" t="s">
        <v>7778</v>
      </c>
      <c r="B2076" s="35" t="s">
        <v>7779</v>
      </c>
      <c r="C2076" s="35" t="s">
        <v>7780</v>
      </c>
      <c r="D2076" s="35" t="s">
        <v>50</v>
      </c>
      <c r="E2076" s="36" t="s">
        <v>88</v>
      </c>
      <c r="F2076" s="35" t="s">
        <v>7781</v>
      </c>
      <c r="G2076" s="30" t="s">
        <v>7777</v>
      </c>
      <c r="H2076" s="20"/>
    </row>
    <row r="2077" ht="67.5" spans="1:8">
      <c r="A2077" s="35" t="s">
        <v>7782</v>
      </c>
      <c r="B2077" s="35" t="s">
        <v>7783</v>
      </c>
      <c r="C2077" s="35" t="s">
        <v>7784</v>
      </c>
      <c r="D2077" s="35" t="s">
        <v>4654</v>
      </c>
      <c r="E2077" s="36" t="s">
        <v>88</v>
      </c>
      <c r="F2077" s="35" t="s">
        <v>7785</v>
      </c>
      <c r="G2077" s="30" t="s">
        <v>7777</v>
      </c>
      <c r="H2077" s="20"/>
    </row>
    <row r="2078" ht="94.5" spans="1:8">
      <c r="A2078" s="35" t="s">
        <v>7786</v>
      </c>
      <c r="B2078" s="35" t="s">
        <v>7787</v>
      </c>
      <c r="C2078" s="35" t="s">
        <v>7788</v>
      </c>
      <c r="D2078" s="35" t="s">
        <v>361</v>
      </c>
      <c r="E2078" s="168" t="s">
        <v>12</v>
      </c>
      <c r="F2078" s="35" t="s">
        <v>7789</v>
      </c>
      <c r="G2078" s="30" t="s">
        <v>7777</v>
      </c>
      <c r="H2078" s="20"/>
    </row>
    <row r="2079" spans="1:8">
      <c r="A2079" s="27" t="s">
        <v>7790</v>
      </c>
      <c r="B2079" s="27">
        <v>9787300088334</v>
      </c>
      <c r="C2079" s="27" t="s">
        <v>7791</v>
      </c>
      <c r="D2079" s="35" t="s">
        <v>50</v>
      </c>
      <c r="E2079" s="168" t="s">
        <v>51</v>
      </c>
      <c r="F2079" s="28" t="s">
        <v>7792</v>
      </c>
      <c r="G2079" s="30" t="s">
        <v>7777</v>
      </c>
      <c r="H2079" s="20"/>
    </row>
    <row r="2080" ht="54" spans="1:8">
      <c r="A2080" s="35" t="s">
        <v>7793</v>
      </c>
      <c r="B2080" s="35" t="s">
        <v>7794</v>
      </c>
      <c r="C2080" s="35" t="s">
        <v>7795</v>
      </c>
      <c r="D2080" s="35" t="s">
        <v>361</v>
      </c>
      <c r="E2080" s="168" t="s">
        <v>12</v>
      </c>
      <c r="F2080" s="35" t="s">
        <v>7796</v>
      </c>
      <c r="G2080" s="30" t="s">
        <v>7777</v>
      </c>
      <c r="H2080" s="20"/>
    </row>
    <row r="2081" ht="54" spans="1:8">
      <c r="A2081" s="35" t="s">
        <v>7797</v>
      </c>
      <c r="B2081" s="35" t="s">
        <v>7798</v>
      </c>
      <c r="C2081" s="35" t="s">
        <v>7799</v>
      </c>
      <c r="D2081" s="35" t="s">
        <v>361</v>
      </c>
      <c r="E2081" s="168" t="s">
        <v>12</v>
      </c>
      <c r="F2081" s="35" t="s">
        <v>7800</v>
      </c>
      <c r="G2081" s="30" t="s">
        <v>7777</v>
      </c>
      <c r="H2081" s="20"/>
    </row>
    <row r="2082" ht="54" spans="1:8">
      <c r="A2082" s="35" t="s">
        <v>7801</v>
      </c>
      <c r="B2082" s="35" t="s">
        <v>7794</v>
      </c>
      <c r="C2082" s="35" t="s">
        <v>7802</v>
      </c>
      <c r="D2082" s="35" t="s">
        <v>361</v>
      </c>
      <c r="E2082" s="168" t="s">
        <v>12</v>
      </c>
      <c r="F2082" s="35" t="s">
        <v>7803</v>
      </c>
      <c r="G2082" s="30" t="s">
        <v>7777</v>
      </c>
      <c r="H2082" s="20"/>
    </row>
    <row r="2083" ht="40.5" spans="1:8">
      <c r="A2083" s="35" t="s">
        <v>7804</v>
      </c>
      <c r="B2083" s="35" t="s">
        <v>7805</v>
      </c>
      <c r="C2083" s="35" t="s">
        <v>7806</v>
      </c>
      <c r="D2083" s="35" t="s">
        <v>361</v>
      </c>
      <c r="E2083" s="168" t="s">
        <v>12</v>
      </c>
      <c r="F2083" s="35" t="s">
        <v>7807</v>
      </c>
      <c r="G2083" s="30" t="s">
        <v>7777</v>
      </c>
      <c r="H2083" s="20"/>
    </row>
    <row r="2084" ht="40.5" spans="1:8">
      <c r="A2084" s="35" t="s">
        <v>7808</v>
      </c>
      <c r="B2084" s="35" t="s">
        <v>7809</v>
      </c>
      <c r="C2084" s="35" t="s">
        <v>7810</v>
      </c>
      <c r="D2084" s="35" t="s">
        <v>361</v>
      </c>
      <c r="E2084" s="168" t="s">
        <v>12</v>
      </c>
      <c r="F2084" s="35" t="s">
        <v>7811</v>
      </c>
      <c r="G2084" s="30" t="s">
        <v>7777</v>
      </c>
      <c r="H2084" s="20"/>
    </row>
    <row r="2085" ht="40.5" spans="1:8">
      <c r="A2085" s="35" t="s">
        <v>7812</v>
      </c>
      <c r="B2085" s="35" t="s">
        <v>7813</v>
      </c>
      <c r="C2085" s="35" t="s">
        <v>7814</v>
      </c>
      <c r="D2085" s="35" t="s">
        <v>361</v>
      </c>
      <c r="E2085" s="168" t="s">
        <v>12</v>
      </c>
      <c r="F2085" s="35" t="s">
        <v>7815</v>
      </c>
      <c r="G2085" s="30" t="s">
        <v>7777</v>
      </c>
      <c r="H2085" s="20"/>
    </row>
    <row r="2086" ht="54" spans="1:8">
      <c r="A2086" s="35" t="s">
        <v>7816</v>
      </c>
      <c r="B2086" s="35" t="s">
        <v>7817</v>
      </c>
      <c r="C2086" s="35" t="s">
        <v>7818</v>
      </c>
      <c r="D2086" s="35" t="s">
        <v>361</v>
      </c>
      <c r="E2086" s="168" t="s">
        <v>12</v>
      </c>
      <c r="F2086" s="35" t="s">
        <v>7819</v>
      </c>
      <c r="G2086" s="30" t="s">
        <v>7777</v>
      </c>
      <c r="H2086" s="20"/>
    </row>
    <row r="2087" ht="40.5" spans="1:8">
      <c r="A2087" s="35" t="s">
        <v>7820</v>
      </c>
      <c r="B2087" s="35" t="s">
        <v>7821</v>
      </c>
      <c r="C2087" s="35" t="s">
        <v>7822</v>
      </c>
      <c r="D2087" s="35" t="s">
        <v>50</v>
      </c>
      <c r="E2087" s="36" t="s">
        <v>57</v>
      </c>
      <c r="F2087" s="35" t="s">
        <v>7823</v>
      </c>
      <c r="G2087" s="30" t="s">
        <v>7777</v>
      </c>
      <c r="H2087" s="20"/>
    </row>
    <row r="2088" ht="40.5" spans="1:8">
      <c r="A2088" s="35" t="s">
        <v>7820</v>
      </c>
      <c r="B2088" s="35" t="s">
        <v>7821</v>
      </c>
      <c r="C2088" s="35" t="s">
        <v>7822</v>
      </c>
      <c r="D2088" s="35" t="s">
        <v>50</v>
      </c>
      <c r="E2088" s="36" t="s">
        <v>57</v>
      </c>
      <c r="F2088" s="35" t="s">
        <v>7823</v>
      </c>
      <c r="G2088" s="30" t="s">
        <v>7777</v>
      </c>
      <c r="H2088" s="20"/>
    </row>
    <row r="2089" ht="40.5" spans="1:8">
      <c r="A2089" s="35" t="s">
        <v>7824</v>
      </c>
      <c r="B2089" s="35" t="s">
        <v>7825</v>
      </c>
      <c r="C2089" s="35" t="s">
        <v>7826</v>
      </c>
      <c r="D2089" s="35" t="s">
        <v>50</v>
      </c>
      <c r="E2089" s="36" t="s">
        <v>57</v>
      </c>
      <c r="F2089" s="35" t="s">
        <v>7827</v>
      </c>
      <c r="G2089" s="30" t="s">
        <v>7777</v>
      </c>
      <c r="H2089" s="20"/>
    </row>
    <row r="2090" ht="40.5" spans="1:8">
      <c r="A2090" s="35" t="s">
        <v>7828</v>
      </c>
      <c r="B2090" s="35" t="s">
        <v>7829</v>
      </c>
      <c r="C2090" s="35" t="s">
        <v>7830</v>
      </c>
      <c r="D2090" s="35" t="s">
        <v>361</v>
      </c>
      <c r="E2090" s="168" t="s">
        <v>12</v>
      </c>
      <c r="F2090" s="35" t="s">
        <v>7831</v>
      </c>
      <c r="G2090" s="30" t="s">
        <v>7777</v>
      </c>
      <c r="H2090" s="20"/>
    </row>
    <row r="2091" ht="67.5" spans="1:8">
      <c r="A2091" s="35" t="s">
        <v>7832</v>
      </c>
      <c r="B2091" s="35" t="s">
        <v>7821</v>
      </c>
      <c r="C2091" s="35" t="s">
        <v>7833</v>
      </c>
      <c r="D2091" s="35" t="s">
        <v>50</v>
      </c>
      <c r="E2091" s="168" t="s">
        <v>7834</v>
      </c>
      <c r="F2091" s="35" t="s">
        <v>7835</v>
      </c>
      <c r="G2091" s="30" t="s">
        <v>7777</v>
      </c>
      <c r="H2091" s="20"/>
    </row>
    <row r="2092" ht="40.5" spans="1:8">
      <c r="A2092" s="35" t="s">
        <v>7836</v>
      </c>
      <c r="B2092" s="35" t="s">
        <v>7837</v>
      </c>
      <c r="C2092" s="35" t="s">
        <v>7838</v>
      </c>
      <c r="D2092" s="35" t="s">
        <v>361</v>
      </c>
      <c r="E2092" s="168" t="s">
        <v>12</v>
      </c>
      <c r="F2092" s="35" t="s">
        <v>7839</v>
      </c>
      <c r="G2092" s="30" t="s">
        <v>7777</v>
      </c>
      <c r="H2092" s="20"/>
    </row>
    <row r="2093" ht="54" spans="1:8">
      <c r="A2093" s="35" t="s">
        <v>7840</v>
      </c>
      <c r="B2093" s="35" t="s">
        <v>7841</v>
      </c>
      <c r="C2093" s="35" t="s">
        <v>7842</v>
      </c>
      <c r="D2093" s="35" t="s">
        <v>361</v>
      </c>
      <c r="E2093" s="168" t="s">
        <v>12</v>
      </c>
      <c r="F2093" s="35" t="s">
        <v>7843</v>
      </c>
      <c r="G2093" s="30" t="s">
        <v>7777</v>
      </c>
      <c r="H2093" s="20"/>
    </row>
    <row r="2094" ht="40.5" spans="1:8">
      <c r="A2094" s="35" t="s">
        <v>7844</v>
      </c>
      <c r="B2094" s="35" t="s">
        <v>7845</v>
      </c>
      <c r="C2094" s="35" t="s">
        <v>7846</v>
      </c>
      <c r="D2094" s="35" t="s">
        <v>361</v>
      </c>
      <c r="E2094" s="168" t="s">
        <v>12</v>
      </c>
      <c r="F2094" s="35" t="s">
        <v>7847</v>
      </c>
      <c r="G2094" s="30" t="s">
        <v>7777</v>
      </c>
      <c r="H2094" s="20"/>
    </row>
    <row r="2095" ht="27" spans="1:8">
      <c r="A2095" s="35" t="s">
        <v>7848</v>
      </c>
      <c r="B2095" s="35" t="s">
        <v>7794</v>
      </c>
      <c r="C2095" s="35" t="s">
        <v>7849</v>
      </c>
      <c r="D2095" s="35" t="s">
        <v>361</v>
      </c>
      <c r="E2095" s="168" t="s">
        <v>12</v>
      </c>
      <c r="F2095" s="35" t="s">
        <v>7850</v>
      </c>
      <c r="G2095" s="30" t="s">
        <v>7777</v>
      </c>
      <c r="H2095" s="20"/>
    </row>
    <row r="2096" ht="40.5" spans="1:8">
      <c r="A2096" s="35" t="s">
        <v>7851</v>
      </c>
      <c r="B2096" s="35" t="s">
        <v>7852</v>
      </c>
      <c r="C2096" s="35" t="s">
        <v>7853</v>
      </c>
      <c r="D2096" s="35" t="s">
        <v>633</v>
      </c>
      <c r="E2096" s="36" t="s">
        <v>63</v>
      </c>
      <c r="F2096" s="35" t="s">
        <v>7854</v>
      </c>
      <c r="G2096" s="30" t="s">
        <v>7777</v>
      </c>
      <c r="H2096" s="20"/>
    </row>
    <row r="2097" spans="1:8">
      <c r="A2097" s="35" t="s">
        <v>7855</v>
      </c>
      <c r="B2097" s="35" t="s">
        <v>7856</v>
      </c>
      <c r="C2097" s="35" t="s">
        <v>7857</v>
      </c>
      <c r="D2097" s="35" t="s">
        <v>2687</v>
      </c>
      <c r="E2097" s="36" t="s">
        <v>156</v>
      </c>
      <c r="F2097" s="35" t="s">
        <v>7858</v>
      </c>
      <c r="G2097" s="30" t="s">
        <v>7777</v>
      </c>
      <c r="H2097" s="20"/>
    </row>
    <row r="2098" ht="40.5" spans="1:8">
      <c r="A2098" s="35" t="s">
        <v>7859</v>
      </c>
      <c r="B2098" s="35" t="s">
        <v>7860</v>
      </c>
      <c r="C2098" s="35" t="s">
        <v>5066</v>
      </c>
      <c r="D2098" s="35" t="s">
        <v>1357</v>
      </c>
      <c r="E2098" s="36" t="s">
        <v>331</v>
      </c>
      <c r="F2098" s="35" t="s">
        <v>7861</v>
      </c>
      <c r="G2098" s="30" t="s">
        <v>7777</v>
      </c>
      <c r="H2098" s="20"/>
    </row>
    <row r="2099" spans="1:8">
      <c r="A2099" s="35" t="s">
        <v>7862</v>
      </c>
      <c r="B2099" s="35" t="s">
        <v>7863</v>
      </c>
      <c r="C2099" s="35" t="s">
        <v>7864</v>
      </c>
      <c r="D2099" s="35" t="s">
        <v>18</v>
      </c>
      <c r="E2099" s="36" t="s">
        <v>7865</v>
      </c>
      <c r="F2099" s="35" t="s">
        <v>7866</v>
      </c>
      <c r="G2099" s="30" t="s">
        <v>7777</v>
      </c>
      <c r="H2099" s="20"/>
    </row>
    <row r="2100" ht="27" spans="1:8">
      <c r="A2100" s="27" t="s">
        <v>7867</v>
      </c>
      <c r="B2100" s="27">
        <v>9787521705935</v>
      </c>
      <c r="C2100" s="27" t="s">
        <v>7868</v>
      </c>
      <c r="D2100" s="27" t="s">
        <v>256</v>
      </c>
      <c r="E2100" s="168" t="s">
        <v>108</v>
      </c>
      <c r="F2100" s="28" t="s">
        <v>7869</v>
      </c>
      <c r="G2100" s="30" t="s">
        <v>7777</v>
      </c>
      <c r="H2100" s="20"/>
    </row>
    <row r="2101" spans="1:8">
      <c r="A2101" s="35" t="s">
        <v>7870</v>
      </c>
      <c r="B2101" s="35" t="s">
        <v>7871</v>
      </c>
      <c r="C2101" s="35" t="s">
        <v>7872</v>
      </c>
      <c r="D2101" s="35" t="s">
        <v>877</v>
      </c>
      <c r="E2101" s="36" t="s">
        <v>331</v>
      </c>
      <c r="F2101" s="35" t="s">
        <v>7873</v>
      </c>
      <c r="G2101" s="30" t="s">
        <v>7777</v>
      </c>
      <c r="H2101" s="20"/>
    </row>
    <row r="2102" spans="1:8">
      <c r="A2102" s="35" t="s">
        <v>7874</v>
      </c>
      <c r="B2102" s="35" t="s">
        <v>7871</v>
      </c>
      <c r="C2102" s="35" t="s">
        <v>7872</v>
      </c>
      <c r="D2102" s="35" t="s">
        <v>877</v>
      </c>
      <c r="E2102" s="36" t="s">
        <v>331</v>
      </c>
      <c r="F2102" s="35" t="s">
        <v>7875</v>
      </c>
      <c r="G2102" s="30" t="s">
        <v>7777</v>
      </c>
      <c r="H2102" s="20"/>
    </row>
    <row r="2103" spans="1:8">
      <c r="A2103" s="35" t="s">
        <v>7876</v>
      </c>
      <c r="B2103" s="35" t="s">
        <v>7877</v>
      </c>
      <c r="C2103" s="35" t="s">
        <v>7878</v>
      </c>
      <c r="D2103" s="35" t="s">
        <v>241</v>
      </c>
      <c r="E2103" s="168" t="s">
        <v>57</v>
      </c>
      <c r="F2103" s="35" t="s">
        <v>7879</v>
      </c>
      <c r="G2103" s="30" t="s">
        <v>7777</v>
      </c>
      <c r="H2103" s="20"/>
    </row>
    <row r="2104" ht="54" spans="1:8">
      <c r="A2104" s="35" t="s">
        <v>7880</v>
      </c>
      <c r="B2104" s="35" t="s">
        <v>7881</v>
      </c>
      <c r="C2104" s="35" t="s">
        <v>7882</v>
      </c>
      <c r="D2104" s="35" t="s">
        <v>1090</v>
      </c>
      <c r="E2104" s="36" t="s">
        <v>2698</v>
      </c>
      <c r="F2104" s="35" t="s">
        <v>7883</v>
      </c>
      <c r="G2104" s="30" t="s">
        <v>7777</v>
      </c>
      <c r="H2104" s="20"/>
    </row>
    <row r="2105" ht="67.5" spans="1:8">
      <c r="A2105" s="35" t="s">
        <v>7884</v>
      </c>
      <c r="B2105" s="35" t="s">
        <v>7794</v>
      </c>
      <c r="C2105" s="35" t="s">
        <v>7885</v>
      </c>
      <c r="D2105" s="35" t="s">
        <v>361</v>
      </c>
      <c r="E2105" s="168" t="s">
        <v>12</v>
      </c>
      <c r="F2105" s="35" t="s">
        <v>7886</v>
      </c>
      <c r="G2105" s="30" t="s">
        <v>7777</v>
      </c>
      <c r="H2105" s="20"/>
    </row>
    <row r="2106" ht="40.5" spans="1:8">
      <c r="A2106" s="35" t="s">
        <v>7887</v>
      </c>
      <c r="B2106" s="35" t="s">
        <v>7888</v>
      </c>
      <c r="C2106" s="35" t="s">
        <v>7889</v>
      </c>
      <c r="D2106" s="35" t="s">
        <v>361</v>
      </c>
      <c r="E2106" s="168" t="s">
        <v>12</v>
      </c>
      <c r="F2106" s="35" t="s">
        <v>7890</v>
      </c>
      <c r="G2106" s="30" t="s">
        <v>7777</v>
      </c>
      <c r="H2106" s="20"/>
    </row>
    <row r="2107" ht="40.5" spans="1:8">
      <c r="A2107" s="35" t="s">
        <v>7891</v>
      </c>
      <c r="B2107" s="35" t="s">
        <v>7892</v>
      </c>
      <c r="C2107" s="35" t="s">
        <v>7893</v>
      </c>
      <c r="D2107" s="35" t="s">
        <v>361</v>
      </c>
      <c r="E2107" s="168" t="s">
        <v>12</v>
      </c>
      <c r="F2107" s="35" t="s">
        <v>7894</v>
      </c>
      <c r="G2107" s="30" t="s">
        <v>7777</v>
      </c>
      <c r="H2107" s="20"/>
    </row>
    <row r="2108" ht="40.5" spans="1:8">
      <c r="A2108" s="35" t="s">
        <v>7895</v>
      </c>
      <c r="B2108" s="35" t="s">
        <v>7896</v>
      </c>
      <c r="C2108" s="35" t="s">
        <v>7897</v>
      </c>
      <c r="D2108" s="35" t="s">
        <v>1099</v>
      </c>
      <c r="E2108" s="36" t="s">
        <v>57</v>
      </c>
      <c r="F2108" s="35" t="s">
        <v>7898</v>
      </c>
      <c r="G2108" s="30" t="s">
        <v>7777</v>
      </c>
      <c r="H2108" s="20"/>
    </row>
    <row r="2109" ht="27" spans="1:8">
      <c r="A2109" s="35" t="s">
        <v>7899</v>
      </c>
      <c r="B2109" s="35" t="s">
        <v>7900</v>
      </c>
      <c r="C2109" s="35" t="s">
        <v>7901</v>
      </c>
      <c r="D2109" s="35" t="s">
        <v>361</v>
      </c>
      <c r="E2109" s="168" t="s">
        <v>12</v>
      </c>
      <c r="F2109" s="35" t="s">
        <v>7902</v>
      </c>
      <c r="G2109" s="30" t="s">
        <v>7903</v>
      </c>
      <c r="H2109" s="20"/>
    </row>
    <row r="2110" spans="1:8">
      <c r="A2110" s="35" t="s">
        <v>7904</v>
      </c>
      <c r="B2110" s="35" t="s">
        <v>7905</v>
      </c>
      <c r="C2110" s="35" t="s">
        <v>7906</v>
      </c>
      <c r="D2110" s="35" t="s">
        <v>361</v>
      </c>
      <c r="E2110" s="36" t="s">
        <v>39</v>
      </c>
      <c r="F2110" s="35" t="s">
        <v>7907</v>
      </c>
      <c r="G2110" s="30" t="s">
        <v>7903</v>
      </c>
      <c r="H2110" s="20"/>
    </row>
    <row r="2111" spans="1:8">
      <c r="A2111" s="35" t="s">
        <v>7908</v>
      </c>
      <c r="B2111" s="35" t="s">
        <v>7909</v>
      </c>
      <c r="C2111" s="35" t="s">
        <v>7910</v>
      </c>
      <c r="D2111" s="35" t="s">
        <v>361</v>
      </c>
      <c r="E2111" s="36" t="s">
        <v>39</v>
      </c>
      <c r="F2111" s="35" t="s">
        <v>7911</v>
      </c>
      <c r="G2111" s="30" t="s">
        <v>7903</v>
      </c>
      <c r="H2111" s="20"/>
    </row>
    <row r="2112" spans="1:8">
      <c r="A2112" s="35" t="s">
        <v>7912</v>
      </c>
      <c r="B2112" s="35" t="s">
        <v>7913</v>
      </c>
      <c r="C2112" s="35" t="s">
        <v>7914</v>
      </c>
      <c r="D2112" s="35" t="s">
        <v>361</v>
      </c>
      <c r="E2112" s="36" t="s">
        <v>88</v>
      </c>
      <c r="F2112" s="35" t="s">
        <v>7915</v>
      </c>
      <c r="G2112" s="30" t="s">
        <v>7903</v>
      </c>
      <c r="H2112" s="20"/>
    </row>
    <row r="2113" spans="1:8">
      <c r="A2113" s="35" t="s">
        <v>7916</v>
      </c>
      <c r="B2113" s="35" t="s">
        <v>7917</v>
      </c>
      <c r="C2113" s="35" t="s">
        <v>7918</v>
      </c>
      <c r="D2113" s="35" t="s">
        <v>361</v>
      </c>
      <c r="E2113" s="36" t="s">
        <v>94</v>
      </c>
      <c r="F2113" s="35" t="s">
        <v>7919</v>
      </c>
      <c r="G2113" s="30" t="s">
        <v>7903</v>
      </c>
      <c r="H2113" s="20"/>
    </row>
    <row r="2114" spans="1:8">
      <c r="A2114" s="27" t="s">
        <v>7920</v>
      </c>
      <c r="B2114" s="27">
        <v>9787309056150</v>
      </c>
      <c r="C2114" s="27" t="s">
        <v>7921</v>
      </c>
      <c r="D2114" s="35" t="s">
        <v>241</v>
      </c>
      <c r="E2114" s="168" t="s">
        <v>99</v>
      </c>
      <c r="F2114" s="28" t="s">
        <v>7922</v>
      </c>
      <c r="G2114" s="30" t="s">
        <v>7903</v>
      </c>
      <c r="H2114" s="20"/>
    </row>
    <row r="2115" ht="40.5" spans="1:8">
      <c r="A2115" s="35" t="s">
        <v>7923</v>
      </c>
      <c r="B2115" s="35" t="s">
        <v>7924</v>
      </c>
      <c r="C2115" s="35" t="s">
        <v>7925</v>
      </c>
      <c r="D2115" s="35" t="s">
        <v>18</v>
      </c>
      <c r="E2115" s="168" t="s">
        <v>156</v>
      </c>
      <c r="F2115" s="35" t="s">
        <v>7926</v>
      </c>
      <c r="G2115" s="30" t="s">
        <v>7903</v>
      </c>
      <c r="H2115" s="20"/>
    </row>
    <row r="2116" spans="1:8">
      <c r="A2116" s="35" t="s">
        <v>7927</v>
      </c>
      <c r="B2116" s="35" t="s">
        <v>7928</v>
      </c>
      <c r="C2116" s="35" t="s">
        <v>7929</v>
      </c>
      <c r="D2116" s="35" t="s">
        <v>18</v>
      </c>
      <c r="E2116" s="168" t="s">
        <v>57</v>
      </c>
      <c r="F2116" s="35" t="s">
        <v>7930</v>
      </c>
      <c r="G2116" s="30" t="s">
        <v>7903</v>
      </c>
      <c r="H2116" s="20"/>
    </row>
    <row r="2117" ht="27" spans="1:8">
      <c r="A2117" s="35" t="s">
        <v>7931</v>
      </c>
      <c r="B2117" s="35" t="s">
        <v>7932</v>
      </c>
      <c r="C2117" s="35" t="s">
        <v>7338</v>
      </c>
      <c r="D2117" s="35" t="s">
        <v>1069</v>
      </c>
      <c r="E2117" s="36" t="s">
        <v>156</v>
      </c>
      <c r="F2117" s="35" t="s">
        <v>7933</v>
      </c>
      <c r="G2117" s="30" t="s">
        <v>7903</v>
      </c>
      <c r="H2117" s="20"/>
    </row>
    <row r="2118" ht="27" spans="1:8">
      <c r="A2118" s="35" t="s">
        <v>7934</v>
      </c>
      <c r="B2118" s="35" t="s">
        <v>7935</v>
      </c>
      <c r="C2118" s="35" t="s">
        <v>7936</v>
      </c>
      <c r="D2118" s="35" t="s">
        <v>738</v>
      </c>
      <c r="E2118" s="36" t="s">
        <v>51</v>
      </c>
      <c r="F2118" s="35" t="s">
        <v>7937</v>
      </c>
      <c r="G2118" s="30" t="s">
        <v>7903</v>
      </c>
      <c r="H2118" s="20"/>
    </row>
    <row r="2119" spans="1:8">
      <c r="A2119" s="35" t="s">
        <v>7938</v>
      </c>
      <c r="B2119" s="35" t="s">
        <v>7939</v>
      </c>
      <c r="C2119" s="35" t="s">
        <v>7940</v>
      </c>
      <c r="D2119" s="35" t="s">
        <v>361</v>
      </c>
      <c r="E2119" s="36" t="s">
        <v>331</v>
      </c>
      <c r="F2119" s="35" t="s">
        <v>7941</v>
      </c>
      <c r="G2119" s="30" t="s">
        <v>7903</v>
      </c>
      <c r="H2119" s="20"/>
    </row>
    <row r="2120" spans="1:8">
      <c r="A2120" s="35" t="s">
        <v>7942</v>
      </c>
      <c r="B2120" s="35" t="s">
        <v>7943</v>
      </c>
      <c r="C2120" s="35" t="s">
        <v>7944</v>
      </c>
      <c r="D2120" s="35" t="s">
        <v>361</v>
      </c>
      <c r="E2120" s="36" t="s">
        <v>39</v>
      </c>
      <c r="F2120" s="35" t="s">
        <v>7945</v>
      </c>
      <c r="G2120" s="30" t="s">
        <v>7903</v>
      </c>
      <c r="H2120" s="20"/>
    </row>
    <row r="2121" ht="27" spans="1:8">
      <c r="A2121" s="35" t="s">
        <v>7946</v>
      </c>
      <c r="B2121" s="35" t="s">
        <v>7947</v>
      </c>
      <c r="C2121" s="35" t="s">
        <v>7948</v>
      </c>
      <c r="D2121" s="35" t="s">
        <v>2778</v>
      </c>
      <c r="E2121" s="36" t="s">
        <v>39</v>
      </c>
      <c r="F2121" s="35" t="s">
        <v>7949</v>
      </c>
      <c r="G2121" s="30" t="s">
        <v>7903</v>
      </c>
      <c r="H2121" s="20"/>
    </row>
    <row r="2122" spans="1:8">
      <c r="A2122" s="35" t="s">
        <v>7950</v>
      </c>
      <c r="B2122" s="35" t="s">
        <v>7951</v>
      </c>
      <c r="C2122" s="35" t="s">
        <v>7952</v>
      </c>
      <c r="D2122" s="35" t="s">
        <v>6452</v>
      </c>
      <c r="E2122" s="36" t="s">
        <v>57</v>
      </c>
      <c r="F2122" s="35" t="s">
        <v>7953</v>
      </c>
      <c r="G2122" s="30" t="s">
        <v>7903</v>
      </c>
      <c r="H2122" s="20"/>
    </row>
    <row r="2123" spans="1:8">
      <c r="A2123" s="35" t="s">
        <v>7954</v>
      </c>
      <c r="B2123" s="35" t="s">
        <v>7955</v>
      </c>
      <c r="C2123" s="35" t="s">
        <v>7956</v>
      </c>
      <c r="D2123" s="35" t="s">
        <v>7957</v>
      </c>
      <c r="E2123" s="36" t="s">
        <v>1595</v>
      </c>
      <c r="F2123" s="35" t="s">
        <v>7958</v>
      </c>
      <c r="G2123" s="30" t="s">
        <v>7959</v>
      </c>
      <c r="H2123" s="20"/>
    </row>
    <row r="2124" spans="1:8">
      <c r="A2124" s="35" t="s">
        <v>7960</v>
      </c>
      <c r="B2124" s="35" t="s">
        <v>7961</v>
      </c>
      <c r="C2124" s="35" t="s">
        <v>7962</v>
      </c>
      <c r="D2124" s="35" t="s">
        <v>429</v>
      </c>
      <c r="E2124" s="36" t="s">
        <v>1191</v>
      </c>
      <c r="F2124" s="35" t="s">
        <v>7963</v>
      </c>
      <c r="G2124" s="30" t="s">
        <v>7959</v>
      </c>
      <c r="H2124" s="20"/>
    </row>
    <row r="2125" ht="27" spans="1:8">
      <c r="A2125" s="35" t="s">
        <v>7964</v>
      </c>
      <c r="B2125" s="35" t="s">
        <v>7965</v>
      </c>
      <c r="C2125" s="35" t="s">
        <v>7966</v>
      </c>
      <c r="D2125" s="35" t="s">
        <v>50</v>
      </c>
      <c r="E2125" s="168" t="s">
        <v>28</v>
      </c>
      <c r="F2125" s="35" t="s">
        <v>7967</v>
      </c>
      <c r="G2125" s="30" t="s">
        <v>7959</v>
      </c>
      <c r="H2125" s="20"/>
    </row>
    <row r="2126" ht="27" spans="1:8">
      <c r="A2126" s="35" t="s">
        <v>7968</v>
      </c>
      <c r="B2126" s="35" t="s">
        <v>7969</v>
      </c>
      <c r="C2126" s="35" t="s">
        <v>7970</v>
      </c>
      <c r="D2126" s="35" t="s">
        <v>361</v>
      </c>
      <c r="E2126" s="168" t="s">
        <v>57</v>
      </c>
      <c r="F2126" s="35" t="s">
        <v>7971</v>
      </c>
      <c r="G2126" s="30" t="s">
        <v>7959</v>
      </c>
      <c r="H2126" s="20"/>
    </row>
    <row r="2127" ht="27" spans="1:8">
      <c r="A2127" s="35" t="s">
        <v>7968</v>
      </c>
      <c r="B2127" s="35" t="s">
        <v>7969</v>
      </c>
      <c r="C2127" s="35" t="s">
        <v>7970</v>
      </c>
      <c r="D2127" s="35" t="s">
        <v>361</v>
      </c>
      <c r="E2127" s="168" t="s">
        <v>57</v>
      </c>
      <c r="F2127" s="35" t="s">
        <v>7971</v>
      </c>
      <c r="G2127" s="30" t="s">
        <v>7959</v>
      </c>
      <c r="H2127" s="20"/>
    </row>
    <row r="2128" ht="27" spans="1:8">
      <c r="A2128" s="35" t="s">
        <v>7968</v>
      </c>
      <c r="B2128" s="35" t="s">
        <v>7969</v>
      </c>
      <c r="C2128" s="35" t="s">
        <v>7970</v>
      </c>
      <c r="D2128" s="35" t="s">
        <v>361</v>
      </c>
      <c r="E2128" s="168" t="s">
        <v>57</v>
      </c>
      <c r="F2128" s="35" t="s">
        <v>7971</v>
      </c>
      <c r="G2128" s="30" t="s">
        <v>7959</v>
      </c>
      <c r="H2128" s="20"/>
    </row>
    <row r="2129" ht="27" spans="1:8">
      <c r="A2129" s="35" t="s">
        <v>7968</v>
      </c>
      <c r="B2129" s="35" t="s">
        <v>7969</v>
      </c>
      <c r="C2129" s="35" t="s">
        <v>7970</v>
      </c>
      <c r="D2129" s="35" t="s">
        <v>361</v>
      </c>
      <c r="E2129" s="168" t="s">
        <v>57</v>
      </c>
      <c r="F2129" s="35" t="s">
        <v>7971</v>
      </c>
      <c r="G2129" s="30" t="s">
        <v>7959</v>
      </c>
      <c r="H2129" s="20"/>
    </row>
    <row r="2130" ht="27" spans="1:8">
      <c r="A2130" s="35" t="s">
        <v>7972</v>
      </c>
      <c r="B2130" s="35" t="s">
        <v>7973</v>
      </c>
      <c r="C2130" s="35" t="s">
        <v>7974</v>
      </c>
      <c r="D2130" s="35" t="s">
        <v>997</v>
      </c>
      <c r="E2130" s="36" t="s">
        <v>331</v>
      </c>
      <c r="F2130" s="35" t="s">
        <v>7975</v>
      </c>
      <c r="G2130" s="30" t="s">
        <v>7959</v>
      </c>
      <c r="H2130" s="20"/>
    </row>
    <row r="2131" ht="27" spans="1:8">
      <c r="A2131" s="35" t="s">
        <v>7976</v>
      </c>
      <c r="B2131" s="35" t="s">
        <v>7977</v>
      </c>
      <c r="C2131" s="35" t="s">
        <v>7978</v>
      </c>
      <c r="D2131" s="35"/>
      <c r="E2131" s="36"/>
      <c r="F2131" s="35" t="s">
        <v>7979</v>
      </c>
      <c r="G2131" s="30" t="s">
        <v>7959</v>
      </c>
      <c r="H2131" s="20"/>
    </row>
    <row r="2132" ht="27" spans="1:8">
      <c r="A2132" s="35" t="s">
        <v>7976</v>
      </c>
      <c r="B2132" s="35" t="s">
        <v>7977</v>
      </c>
      <c r="C2132" s="35" t="s">
        <v>7978</v>
      </c>
      <c r="D2132" s="35"/>
      <c r="E2132" s="36"/>
      <c r="F2132" s="35" t="s">
        <v>7979</v>
      </c>
      <c r="G2132" s="30" t="s">
        <v>7959</v>
      </c>
      <c r="H2132" s="20"/>
    </row>
    <row r="2133" ht="27" spans="1:8">
      <c r="A2133" s="35" t="s">
        <v>2809</v>
      </c>
      <c r="B2133" s="35" t="s">
        <v>7980</v>
      </c>
      <c r="C2133" s="35" t="s">
        <v>7981</v>
      </c>
      <c r="D2133" s="35" t="s">
        <v>5723</v>
      </c>
      <c r="E2133" s="36" t="s">
        <v>156</v>
      </c>
      <c r="F2133" s="35" t="s">
        <v>7982</v>
      </c>
      <c r="G2133" s="30" t="s">
        <v>7959</v>
      </c>
      <c r="H2133" s="20"/>
    </row>
    <row r="2134" ht="27" spans="1:8">
      <c r="A2134" s="35" t="s">
        <v>7983</v>
      </c>
      <c r="B2134" s="35" t="s">
        <v>7980</v>
      </c>
      <c r="C2134" s="35" t="s">
        <v>7981</v>
      </c>
      <c r="D2134" s="35" t="s">
        <v>5723</v>
      </c>
      <c r="E2134" s="36" t="s">
        <v>156</v>
      </c>
      <c r="F2134" s="35" t="s">
        <v>7984</v>
      </c>
      <c r="G2134" s="30" t="s">
        <v>7959</v>
      </c>
      <c r="H2134" s="20"/>
    </row>
    <row r="2135" ht="27" spans="1:8">
      <c r="A2135" s="35" t="s">
        <v>7985</v>
      </c>
      <c r="B2135" s="35" t="s">
        <v>7986</v>
      </c>
      <c r="C2135" s="35"/>
      <c r="D2135" s="35"/>
      <c r="E2135" s="36"/>
      <c r="F2135" s="35" t="s">
        <v>7987</v>
      </c>
      <c r="G2135" s="30" t="s">
        <v>7959</v>
      </c>
      <c r="H2135" s="20"/>
    </row>
    <row r="2136" ht="40.5" spans="1:8">
      <c r="A2136" s="35" t="s">
        <v>7988</v>
      </c>
      <c r="B2136" s="35" t="s">
        <v>571</v>
      </c>
      <c r="C2136" s="35" t="s">
        <v>7989</v>
      </c>
      <c r="D2136" s="35" t="s">
        <v>361</v>
      </c>
      <c r="E2136" s="168" t="s">
        <v>12</v>
      </c>
      <c r="F2136" s="35" t="s">
        <v>7990</v>
      </c>
      <c r="G2136" s="30" t="s">
        <v>7991</v>
      </c>
      <c r="H2136" s="20"/>
    </row>
    <row r="2137" ht="81" spans="1:8">
      <c r="A2137" s="35" t="s">
        <v>7992</v>
      </c>
      <c r="B2137" s="35" t="s">
        <v>7993</v>
      </c>
      <c r="C2137" s="35" t="s">
        <v>7994</v>
      </c>
      <c r="D2137" s="35" t="s">
        <v>361</v>
      </c>
      <c r="E2137" s="168" t="s">
        <v>12</v>
      </c>
      <c r="F2137" s="35" t="s">
        <v>7995</v>
      </c>
      <c r="G2137" s="30" t="s">
        <v>7991</v>
      </c>
      <c r="H2137" s="20"/>
    </row>
    <row r="2138" ht="40.5" spans="1:8">
      <c r="A2138" s="35" t="s">
        <v>7996</v>
      </c>
      <c r="B2138" s="35" t="s">
        <v>571</v>
      </c>
      <c r="C2138" s="35" t="s">
        <v>7997</v>
      </c>
      <c r="D2138" s="35" t="s">
        <v>361</v>
      </c>
      <c r="E2138" s="168" t="s">
        <v>12</v>
      </c>
      <c r="F2138" s="35" t="s">
        <v>7998</v>
      </c>
      <c r="G2138" s="30" t="s">
        <v>7991</v>
      </c>
      <c r="H2138" s="20"/>
    </row>
    <row r="2139" ht="27" spans="1:8">
      <c r="A2139" s="35" t="s">
        <v>7999</v>
      </c>
      <c r="B2139" s="35" t="s">
        <v>8000</v>
      </c>
      <c r="C2139" s="35" t="s">
        <v>8001</v>
      </c>
      <c r="D2139" s="35" t="s">
        <v>361</v>
      </c>
      <c r="E2139" s="168" t="s">
        <v>12</v>
      </c>
      <c r="F2139" s="35" t="s">
        <v>8002</v>
      </c>
      <c r="G2139" s="30" t="s">
        <v>7991</v>
      </c>
      <c r="H2139" s="20"/>
    </row>
    <row r="2140" ht="54" spans="1:8">
      <c r="A2140" s="35" t="s">
        <v>8003</v>
      </c>
      <c r="B2140" s="35" t="s">
        <v>8004</v>
      </c>
      <c r="C2140" s="35" t="s">
        <v>8005</v>
      </c>
      <c r="D2140" s="35" t="s">
        <v>361</v>
      </c>
      <c r="E2140" s="168" t="s">
        <v>3016</v>
      </c>
      <c r="F2140" s="35" t="s">
        <v>8006</v>
      </c>
      <c r="G2140" s="30" t="s">
        <v>7991</v>
      </c>
      <c r="H2140" s="20"/>
    </row>
    <row r="2141" ht="40.5" spans="1:8">
      <c r="A2141" s="35" t="s">
        <v>8007</v>
      </c>
      <c r="B2141" s="35" t="s">
        <v>8008</v>
      </c>
      <c r="C2141" s="35" t="s">
        <v>7997</v>
      </c>
      <c r="D2141" s="35" t="s">
        <v>361</v>
      </c>
      <c r="E2141" s="168" t="s">
        <v>3477</v>
      </c>
      <c r="F2141" s="35" t="s">
        <v>8009</v>
      </c>
      <c r="G2141" s="30" t="s">
        <v>7991</v>
      </c>
      <c r="H2141" s="20"/>
    </row>
    <row r="2142" ht="27" spans="1:8">
      <c r="A2142" s="35" t="s">
        <v>8010</v>
      </c>
      <c r="B2142" s="35" t="s">
        <v>8011</v>
      </c>
      <c r="C2142" s="35" t="s">
        <v>8012</v>
      </c>
      <c r="D2142" s="35" t="s">
        <v>361</v>
      </c>
      <c r="E2142" s="168" t="s">
        <v>12</v>
      </c>
      <c r="F2142" s="35" t="s">
        <v>8013</v>
      </c>
      <c r="G2142" s="30" t="s">
        <v>7991</v>
      </c>
      <c r="H2142" s="20"/>
    </row>
    <row r="2143" ht="27" spans="1:8">
      <c r="A2143" s="35" t="s">
        <v>8014</v>
      </c>
      <c r="B2143" s="35" t="s">
        <v>8015</v>
      </c>
      <c r="C2143" s="35" t="s">
        <v>8012</v>
      </c>
      <c r="D2143" s="35" t="s">
        <v>361</v>
      </c>
      <c r="E2143" s="168" t="s">
        <v>12</v>
      </c>
      <c r="F2143" s="35" t="s">
        <v>8013</v>
      </c>
      <c r="G2143" s="30" t="s">
        <v>7991</v>
      </c>
      <c r="H2143" s="20"/>
    </row>
    <row r="2144" ht="27" spans="1:8">
      <c r="A2144" s="35" t="s">
        <v>8016</v>
      </c>
      <c r="B2144" s="35" t="s">
        <v>8017</v>
      </c>
      <c r="C2144" s="35" t="s">
        <v>8018</v>
      </c>
      <c r="D2144" s="35" t="s">
        <v>361</v>
      </c>
      <c r="E2144" s="168" t="s">
        <v>12</v>
      </c>
      <c r="F2144" s="35" t="s">
        <v>8013</v>
      </c>
      <c r="G2144" s="30" t="s">
        <v>7991</v>
      </c>
      <c r="H2144" s="20"/>
    </row>
    <row r="2145" ht="27" spans="1:8">
      <c r="A2145" s="35" t="s">
        <v>8019</v>
      </c>
      <c r="B2145" s="35" t="s">
        <v>8020</v>
      </c>
      <c r="C2145" s="35" t="s">
        <v>8021</v>
      </c>
      <c r="D2145" s="35" t="s">
        <v>361</v>
      </c>
      <c r="E2145" s="168" t="s">
        <v>3416</v>
      </c>
      <c r="F2145" s="35" t="s">
        <v>8022</v>
      </c>
      <c r="G2145" s="30" t="s">
        <v>7991</v>
      </c>
      <c r="H2145" s="20"/>
    </row>
    <row r="2146" ht="27" spans="1:8">
      <c r="A2146" s="35" t="s">
        <v>8016</v>
      </c>
      <c r="B2146" s="35" t="s">
        <v>8023</v>
      </c>
      <c r="C2146" s="35" t="s">
        <v>8018</v>
      </c>
      <c r="D2146" s="35" t="s">
        <v>361</v>
      </c>
      <c r="E2146" s="168" t="s">
        <v>2698</v>
      </c>
      <c r="F2146" s="35" t="s">
        <v>8022</v>
      </c>
      <c r="G2146" s="30" t="s">
        <v>7991</v>
      </c>
      <c r="H2146" s="20"/>
    </row>
    <row r="2147" ht="40.5" spans="1:8">
      <c r="A2147" s="35" t="s">
        <v>8024</v>
      </c>
      <c r="B2147" s="35" t="s">
        <v>8025</v>
      </c>
      <c r="C2147" s="35" t="s">
        <v>8026</v>
      </c>
      <c r="D2147" s="35" t="s">
        <v>361</v>
      </c>
      <c r="E2147" s="168" t="s">
        <v>12</v>
      </c>
      <c r="F2147" s="35" t="s">
        <v>8027</v>
      </c>
      <c r="G2147" s="30" t="s">
        <v>7991</v>
      </c>
      <c r="H2147" s="20"/>
    </row>
    <row r="2148" spans="1:8">
      <c r="A2148" s="35" t="s">
        <v>8028</v>
      </c>
      <c r="B2148" s="35" t="s">
        <v>8029</v>
      </c>
      <c r="C2148" s="35" t="s">
        <v>8030</v>
      </c>
      <c r="D2148" s="35" t="s">
        <v>50</v>
      </c>
      <c r="E2148" s="168" t="s">
        <v>28</v>
      </c>
      <c r="F2148" s="35" t="s">
        <v>8031</v>
      </c>
      <c r="G2148" s="30" t="s">
        <v>7991</v>
      </c>
      <c r="H2148" s="20"/>
    </row>
    <row r="2149" ht="40.5" spans="1:8">
      <c r="A2149" s="35" t="s">
        <v>8032</v>
      </c>
      <c r="B2149" s="35" t="s">
        <v>8033</v>
      </c>
      <c r="C2149" s="35" t="s">
        <v>8034</v>
      </c>
      <c r="D2149" s="35" t="s">
        <v>361</v>
      </c>
      <c r="E2149" s="168" t="s">
        <v>12</v>
      </c>
      <c r="F2149" s="35" t="s">
        <v>8035</v>
      </c>
      <c r="G2149" s="30" t="s">
        <v>7991</v>
      </c>
      <c r="H2149" s="20"/>
    </row>
    <row r="2150" ht="40.5" spans="1:8">
      <c r="A2150" s="35" t="s">
        <v>8036</v>
      </c>
      <c r="B2150" s="35" t="s">
        <v>8037</v>
      </c>
      <c r="C2150" s="35" t="s">
        <v>8034</v>
      </c>
      <c r="D2150" s="35" t="s">
        <v>361</v>
      </c>
      <c r="E2150" s="168" t="s">
        <v>12</v>
      </c>
      <c r="F2150" s="35" t="s">
        <v>8035</v>
      </c>
      <c r="G2150" s="30" t="s">
        <v>7991</v>
      </c>
      <c r="H2150" s="20"/>
    </row>
    <row r="2151" ht="54" spans="1:8">
      <c r="A2151" s="35" t="s">
        <v>8038</v>
      </c>
      <c r="B2151" s="35" t="s">
        <v>571</v>
      </c>
      <c r="C2151" s="35" t="s">
        <v>8039</v>
      </c>
      <c r="D2151" s="35" t="s">
        <v>361</v>
      </c>
      <c r="E2151" s="168" t="s">
        <v>12</v>
      </c>
      <c r="F2151" s="35" t="s">
        <v>8040</v>
      </c>
      <c r="G2151" s="30" t="s">
        <v>7991</v>
      </c>
      <c r="H2151" s="20"/>
    </row>
    <row r="2152" ht="54" spans="1:8">
      <c r="A2152" s="35" t="s">
        <v>8041</v>
      </c>
      <c r="B2152" s="35" t="s">
        <v>8042</v>
      </c>
      <c r="C2152" s="35" t="s">
        <v>8043</v>
      </c>
      <c r="D2152" s="35" t="s">
        <v>361</v>
      </c>
      <c r="E2152" s="168" t="s">
        <v>3387</v>
      </c>
      <c r="F2152" s="35" t="s">
        <v>8044</v>
      </c>
      <c r="G2152" s="30" t="s">
        <v>7991</v>
      </c>
      <c r="H2152" s="20"/>
    </row>
    <row r="2153" ht="27" spans="1:8">
      <c r="A2153" s="35" t="s">
        <v>8045</v>
      </c>
      <c r="B2153" s="35" t="s">
        <v>571</v>
      </c>
      <c r="C2153" s="35" t="s">
        <v>8046</v>
      </c>
      <c r="D2153" s="35" t="s">
        <v>361</v>
      </c>
      <c r="E2153" s="168" t="s">
        <v>12</v>
      </c>
      <c r="F2153" s="35" t="s">
        <v>8047</v>
      </c>
      <c r="G2153" s="30" t="s">
        <v>7991</v>
      </c>
      <c r="H2153" s="20"/>
    </row>
    <row r="2154" ht="27" spans="1:8">
      <c r="A2154" s="35" t="s">
        <v>8048</v>
      </c>
      <c r="B2154" s="35" t="s">
        <v>8049</v>
      </c>
      <c r="C2154" s="35" t="s">
        <v>8046</v>
      </c>
      <c r="D2154" s="35" t="s">
        <v>361</v>
      </c>
      <c r="E2154" s="168" t="s">
        <v>2698</v>
      </c>
      <c r="F2154" s="35" t="s">
        <v>8050</v>
      </c>
      <c r="G2154" s="30" t="s">
        <v>7991</v>
      </c>
      <c r="H2154" s="20"/>
    </row>
    <row r="2155" ht="40.5" spans="1:8">
      <c r="A2155" s="35" t="s">
        <v>8051</v>
      </c>
      <c r="B2155" s="35" t="s">
        <v>8052</v>
      </c>
      <c r="C2155" s="35" t="s">
        <v>8053</v>
      </c>
      <c r="D2155" s="35" t="s">
        <v>361</v>
      </c>
      <c r="E2155" s="168" t="s">
        <v>12</v>
      </c>
      <c r="F2155" s="35" t="s">
        <v>8054</v>
      </c>
      <c r="G2155" s="30" t="s">
        <v>7991</v>
      </c>
      <c r="H2155" s="20"/>
    </row>
    <row r="2156" ht="40.5" spans="1:8">
      <c r="A2156" s="35" t="s">
        <v>8051</v>
      </c>
      <c r="B2156" s="35" t="s">
        <v>8052</v>
      </c>
      <c r="C2156" s="35" t="s">
        <v>8053</v>
      </c>
      <c r="D2156" s="35" t="s">
        <v>361</v>
      </c>
      <c r="E2156" s="168" t="s">
        <v>12</v>
      </c>
      <c r="F2156" s="35" t="s">
        <v>8054</v>
      </c>
      <c r="G2156" s="30" t="s">
        <v>7991</v>
      </c>
      <c r="H2156" s="20"/>
    </row>
    <row r="2157" spans="1:8">
      <c r="A2157" s="35" t="s">
        <v>8055</v>
      </c>
      <c r="B2157" s="35" t="s">
        <v>571</v>
      </c>
      <c r="C2157" s="35" t="s">
        <v>8056</v>
      </c>
      <c r="D2157" s="35" t="s">
        <v>361</v>
      </c>
      <c r="E2157" s="168" t="s">
        <v>12</v>
      </c>
      <c r="F2157" s="35" t="s">
        <v>8057</v>
      </c>
      <c r="G2157" s="30" t="s">
        <v>7991</v>
      </c>
      <c r="H2157" s="20"/>
    </row>
    <row r="2158" spans="1:8">
      <c r="A2158" s="35" t="s">
        <v>8058</v>
      </c>
      <c r="B2158" s="35" t="s">
        <v>8059</v>
      </c>
      <c r="C2158" s="35" t="s">
        <v>8056</v>
      </c>
      <c r="D2158" s="35" t="s">
        <v>361</v>
      </c>
      <c r="E2158" s="168" t="s">
        <v>8060</v>
      </c>
      <c r="F2158" s="35" t="s">
        <v>8061</v>
      </c>
      <c r="G2158" s="30" t="s">
        <v>7991</v>
      </c>
      <c r="H2158" s="20"/>
    </row>
    <row r="2159" ht="40.5" spans="1:8">
      <c r="A2159" s="35" t="s">
        <v>8062</v>
      </c>
      <c r="B2159" s="35" t="s">
        <v>8063</v>
      </c>
      <c r="C2159" s="35" t="s">
        <v>8064</v>
      </c>
      <c r="D2159" s="35" t="s">
        <v>361</v>
      </c>
      <c r="E2159" s="168" t="s">
        <v>12</v>
      </c>
      <c r="F2159" s="35" t="s">
        <v>8065</v>
      </c>
      <c r="G2159" s="30" t="s">
        <v>7991</v>
      </c>
      <c r="H2159" s="20"/>
    </row>
    <row r="2160" ht="40.5" spans="1:8">
      <c r="A2160" s="35" t="s">
        <v>8066</v>
      </c>
      <c r="B2160" s="35" t="s">
        <v>8067</v>
      </c>
      <c r="C2160" s="35" t="s">
        <v>8068</v>
      </c>
      <c r="D2160" s="35" t="s">
        <v>361</v>
      </c>
      <c r="E2160" s="168" t="s">
        <v>12</v>
      </c>
      <c r="F2160" s="35" t="s">
        <v>8065</v>
      </c>
      <c r="G2160" s="30" t="s">
        <v>7991</v>
      </c>
      <c r="H2160" s="20"/>
    </row>
    <row r="2161" ht="40.5" spans="1:8">
      <c r="A2161" s="35" t="s">
        <v>8069</v>
      </c>
      <c r="B2161" s="35" t="s">
        <v>8070</v>
      </c>
      <c r="C2161" s="35" t="s">
        <v>8064</v>
      </c>
      <c r="D2161" s="35" t="s">
        <v>361</v>
      </c>
      <c r="E2161" s="168" t="s">
        <v>12</v>
      </c>
      <c r="F2161" s="35" t="s">
        <v>8065</v>
      </c>
      <c r="G2161" s="30" t="s">
        <v>7991</v>
      </c>
      <c r="H2161" s="20"/>
    </row>
    <row r="2162" ht="40.5" spans="1:8">
      <c r="A2162" s="35" t="s">
        <v>8071</v>
      </c>
      <c r="B2162" s="35" t="s">
        <v>8072</v>
      </c>
      <c r="C2162" s="35" t="s">
        <v>8073</v>
      </c>
      <c r="D2162" s="35" t="s">
        <v>361</v>
      </c>
      <c r="E2162" s="168" t="s">
        <v>3477</v>
      </c>
      <c r="F2162" s="35" t="s">
        <v>8074</v>
      </c>
      <c r="G2162" s="30" t="s">
        <v>7991</v>
      </c>
      <c r="H2162" s="20"/>
    </row>
    <row r="2163" ht="27" spans="1:8">
      <c r="A2163" s="35" t="s">
        <v>8075</v>
      </c>
      <c r="B2163" s="35" t="s">
        <v>8076</v>
      </c>
      <c r="C2163" s="35" t="s">
        <v>8077</v>
      </c>
      <c r="D2163" s="35" t="s">
        <v>361</v>
      </c>
      <c r="E2163" s="168" t="s">
        <v>3477</v>
      </c>
      <c r="F2163" s="35" t="s">
        <v>8074</v>
      </c>
      <c r="G2163" s="30" t="s">
        <v>7991</v>
      </c>
      <c r="H2163" s="20"/>
    </row>
    <row r="2164" ht="40.5" spans="1:8">
      <c r="A2164" s="35" t="s">
        <v>8078</v>
      </c>
      <c r="B2164" s="35" t="s">
        <v>8079</v>
      </c>
      <c r="C2164" s="35" t="s">
        <v>8073</v>
      </c>
      <c r="D2164" s="35" t="s">
        <v>361</v>
      </c>
      <c r="E2164" s="168" t="s">
        <v>3353</v>
      </c>
      <c r="F2164" s="35" t="s">
        <v>8074</v>
      </c>
      <c r="G2164" s="30" t="s">
        <v>7991</v>
      </c>
      <c r="H2164" s="20"/>
    </row>
    <row r="2165" ht="40.5" spans="1:8">
      <c r="A2165" s="35" t="s">
        <v>8080</v>
      </c>
      <c r="B2165" s="35" t="s">
        <v>571</v>
      </c>
      <c r="C2165" s="35" t="s">
        <v>8081</v>
      </c>
      <c r="D2165" s="35" t="s">
        <v>361</v>
      </c>
      <c r="E2165" s="168" t="s">
        <v>12</v>
      </c>
      <c r="F2165" s="35" t="s">
        <v>8082</v>
      </c>
      <c r="G2165" s="30" t="s">
        <v>7991</v>
      </c>
      <c r="H2165" s="20"/>
    </row>
    <row r="2166" ht="27" spans="1:8">
      <c r="A2166" s="35" t="s">
        <v>8083</v>
      </c>
      <c r="B2166" s="35" t="s">
        <v>8084</v>
      </c>
      <c r="C2166" s="35" t="s">
        <v>8085</v>
      </c>
      <c r="D2166" s="35" t="s">
        <v>361</v>
      </c>
      <c r="E2166" s="168" t="s">
        <v>12</v>
      </c>
      <c r="F2166" s="35" t="s">
        <v>8086</v>
      </c>
      <c r="G2166" s="30" t="s">
        <v>7991</v>
      </c>
      <c r="H2166" s="20"/>
    </row>
    <row r="2167" ht="27" spans="1:8">
      <c r="A2167" s="35" t="s">
        <v>8087</v>
      </c>
      <c r="B2167" s="35" t="s">
        <v>8088</v>
      </c>
      <c r="C2167" s="35" t="s">
        <v>8089</v>
      </c>
      <c r="D2167" s="35" t="s">
        <v>361</v>
      </c>
      <c r="E2167" s="168" t="s">
        <v>12</v>
      </c>
      <c r="F2167" s="35" t="s">
        <v>8086</v>
      </c>
      <c r="G2167" s="30" t="s">
        <v>7991</v>
      </c>
      <c r="H2167" s="20"/>
    </row>
    <row r="2168" ht="27" spans="1:8">
      <c r="A2168" s="35" t="s">
        <v>8090</v>
      </c>
      <c r="B2168" s="35" t="s">
        <v>8091</v>
      </c>
      <c r="C2168" s="35" t="s">
        <v>8089</v>
      </c>
      <c r="D2168" s="35" t="s">
        <v>361</v>
      </c>
      <c r="E2168" s="168" t="s">
        <v>12</v>
      </c>
      <c r="F2168" s="35" t="s">
        <v>8086</v>
      </c>
      <c r="G2168" s="30" t="s">
        <v>7991</v>
      </c>
      <c r="H2168" s="20"/>
    </row>
    <row r="2169" ht="67.5" spans="1:8">
      <c r="A2169" s="35" t="s">
        <v>8092</v>
      </c>
      <c r="B2169" s="35" t="s">
        <v>8093</v>
      </c>
      <c r="C2169" s="35" t="s">
        <v>8094</v>
      </c>
      <c r="D2169" s="35" t="s">
        <v>361</v>
      </c>
      <c r="E2169" s="168" t="s">
        <v>2809</v>
      </c>
      <c r="F2169" s="35" t="s">
        <v>8095</v>
      </c>
      <c r="G2169" s="30" t="s">
        <v>7991</v>
      </c>
      <c r="H2169" s="20"/>
    </row>
    <row r="2170" ht="27" spans="1:8">
      <c r="A2170" s="35" t="s">
        <v>8096</v>
      </c>
      <c r="B2170" s="35" t="s">
        <v>8097</v>
      </c>
      <c r="C2170" s="35" t="s">
        <v>8098</v>
      </c>
      <c r="D2170" s="35" t="s">
        <v>361</v>
      </c>
      <c r="E2170" s="168" t="s">
        <v>8099</v>
      </c>
      <c r="F2170" s="35" t="s">
        <v>8100</v>
      </c>
      <c r="G2170" s="30" t="s">
        <v>7991</v>
      </c>
      <c r="H2170" s="20"/>
    </row>
    <row r="2171" ht="27" spans="1:8">
      <c r="A2171" s="35" t="s">
        <v>8101</v>
      </c>
      <c r="B2171" s="35" t="s">
        <v>8102</v>
      </c>
      <c r="C2171" s="35" t="s">
        <v>8098</v>
      </c>
      <c r="D2171" s="35" t="s">
        <v>361</v>
      </c>
      <c r="E2171" s="168" t="s">
        <v>3416</v>
      </c>
      <c r="F2171" s="35" t="s">
        <v>8100</v>
      </c>
      <c r="G2171" s="30" t="s">
        <v>7991</v>
      </c>
      <c r="H2171" s="20"/>
    </row>
    <row r="2172" ht="27" spans="1:8">
      <c r="A2172" s="35" t="s">
        <v>8103</v>
      </c>
      <c r="B2172" s="35" t="s">
        <v>8104</v>
      </c>
      <c r="C2172" s="35" t="s">
        <v>8105</v>
      </c>
      <c r="D2172" s="35" t="s">
        <v>361</v>
      </c>
      <c r="E2172" s="168" t="s">
        <v>12</v>
      </c>
      <c r="F2172" s="35" t="s">
        <v>8106</v>
      </c>
      <c r="G2172" s="30" t="s">
        <v>7991</v>
      </c>
      <c r="H2172" s="20"/>
    </row>
    <row r="2173" ht="54" spans="1:8">
      <c r="A2173" s="35" t="s">
        <v>8107</v>
      </c>
      <c r="B2173" s="35" t="s">
        <v>571</v>
      </c>
      <c r="C2173" s="35" t="s">
        <v>8108</v>
      </c>
      <c r="D2173" s="35" t="s">
        <v>361</v>
      </c>
      <c r="E2173" s="168" t="s">
        <v>12</v>
      </c>
      <c r="F2173" s="35" t="s">
        <v>8109</v>
      </c>
      <c r="G2173" s="30" t="s">
        <v>7991</v>
      </c>
      <c r="H2173" s="20"/>
    </row>
    <row r="2174" ht="40.5" spans="1:8">
      <c r="A2174" s="35" t="s">
        <v>8110</v>
      </c>
      <c r="B2174" s="35" t="s">
        <v>8111</v>
      </c>
      <c r="C2174" s="35" t="s">
        <v>8112</v>
      </c>
      <c r="D2174" s="35" t="s">
        <v>361</v>
      </c>
      <c r="E2174" s="168" t="s">
        <v>12</v>
      </c>
      <c r="F2174" s="35" t="s">
        <v>8113</v>
      </c>
      <c r="G2174" s="30" t="s">
        <v>7991</v>
      </c>
      <c r="H2174" s="20"/>
    </row>
    <row r="2175" spans="1:8">
      <c r="A2175" s="35" t="s">
        <v>8114</v>
      </c>
      <c r="B2175" s="35" t="s">
        <v>8115</v>
      </c>
      <c r="C2175" s="35" t="s">
        <v>8116</v>
      </c>
      <c r="D2175" s="35" t="s">
        <v>361</v>
      </c>
      <c r="E2175" s="168" t="s">
        <v>12</v>
      </c>
      <c r="F2175" s="35" t="s">
        <v>8113</v>
      </c>
      <c r="G2175" s="30" t="s">
        <v>7991</v>
      </c>
      <c r="H2175" s="20"/>
    </row>
    <row r="2176" ht="27" spans="1:8">
      <c r="A2176" s="35" t="s">
        <v>8117</v>
      </c>
      <c r="B2176" s="35" t="s">
        <v>8118</v>
      </c>
      <c r="C2176" s="35" t="s">
        <v>8119</v>
      </c>
      <c r="D2176" s="35" t="s">
        <v>361</v>
      </c>
      <c r="E2176" s="168" t="s">
        <v>12</v>
      </c>
      <c r="F2176" s="35" t="s">
        <v>8113</v>
      </c>
      <c r="G2176" s="30" t="s">
        <v>7991</v>
      </c>
      <c r="H2176" s="20"/>
    </row>
    <row r="2177" ht="40.5" spans="1:8">
      <c r="A2177" s="35" t="s">
        <v>8120</v>
      </c>
      <c r="B2177" s="35" t="s">
        <v>571</v>
      </c>
      <c r="C2177" s="35" t="s">
        <v>8121</v>
      </c>
      <c r="D2177" s="35" t="s">
        <v>361</v>
      </c>
      <c r="E2177" s="168" t="s">
        <v>12</v>
      </c>
      <c r="F2177" s="35" t="s">
        <v>8122</v>
      </c>
      <c r="G2177" s="30" t="s">
        <v>7991</v>
      </c>
      <c r="H2177" s="20"/>
    </row>
    <row r="2178" ht="40.5" spans="1:8">
      <c r="A2178" s="35" t="s">
        <v>8123</v>
      </c>
      <c r="B2178" s="35" t="s">
        <v>8124</v>
      </c>
      <c r="C2178" s="35" t="s">
        <v>8121</v>
      </c>
      <c r="D2178" s="35" t="s">
        <v>361</v>
      </c>
      <c r="E2178" s="168" t="s">
        <v>8060</v>
      </c>
      <c r="F2178" s="35" t="s">
        <v>8125</v>
      </c>
      <c r="G2178" s="30" t="s">
        <v>7991</v>
      </c>
      <c r="H2178" s="20"/>
    </row>
    <row r="2179" ht="40.5" spans="1:8">
      <c r="A2179" s="35" t="s">
        <v>8126</v>
      </c>
      <c r="B2179" s="35" t="s">
        <v>571</v>
      </c>
      <c r="C2179" s="35" t="s">
        <v>8127</v>
      </c>
      <c r="D2179" s="35" t="s">
        <v>361</v>
      </c>
      <c r="E2179" s="168" t="s">
        <v>12</v>
      </c>
      <c r="F2179" s="35" t="s">
        <v>8128</v>
      </c>
      <c r="G2179" s="30" t="s">
        <v>7991</v>
      </c>
      <c r="H2179" s="20"/>
    </row>
    <row r="2180" spans="1:8">
      <c r="A2180" s="35" t="s">
        <v>8129</v>
      </c>
      <c r="B2180" s="35" t="s">
        <v>8130</v>
      </c>
      <c r="C2180" s="35" t="s">
        <v>8131</v>
      </c>
      <c r="D2180" s="35" t="s">
        <v>361</v>
      </c>
      <c r="E2180" s="168" t="s">
        <v>12</v>
      </c>
      <c r="F2180" s="35" t="s">
        <v>8132</v>
      </c>
      <c r="G2180" s="30" t="s">
        <v>7991</v>
      </c>
      <c r="H2180" s="20"/>
    </row>
    <row r="2181" spans="1:8">
      <c r="A2181" s="35" t="s">
        <v>8133</v>
      </c>
      <c r="B2181" s="35" t="s">
        <v>8134</v>
      </c>
      <c r="C2181" s="35" t="s">
        <v>8131</v>
      </c>
      <c r="D2181" s="35" t="s">
        <v>361</v>
      </c>
      <c r="E2181" s="168" t="s">
        <v>8135</v>
      </c>
      <c r="F2181" s="35" t="s">
        <v>8136</v>
      </c>
      <c r="G2181" s="30" t="s">
        <v>7991</v>
      </c>
      <c r="H2181" s="20"/>
    </row>
    <row r="2182" ht="54" spans="1:8">
      <c r="A2182" s="16" t="s">
        <v>8137</v>
      </c>
      <c r="B2182" s="16" t="s">
        <v>8138</v>
      </c>
      <c r="C2182" s="17" t="s">
        <v>8139</v>
      </c>
      <c r="D2182" s="16" t="s">
        <v>50</v>
      </c>
      <c r="E2182" s="18" t="s">
        <v>108</v>
      </c>
      <c r="F2182" s="16" t="s">
        <v>8140</v>
      </c>
      <c r="G2182" s="30" t="s">
        <v>7991</v>
      </c>
      <c r="H2182" s="20"/>
    </row>
    <row r="2183" spans="1:8">
      <c r="A2183" s="35" t="s">
        <v>8141</v>
      </c>
      <c r="B2183" s="35" t="s">
        <v>8142</v>
      </c>
      <c r="C2183" s="35" t="s">
        <v>8143</v>
      </c>
      <c r="D2183" s="35" t="s">
        <v>18</v>
      </c>
      <c r="E2183" s="36" t="s">
        <v>1002</v>
      </c>
      <c r="F2183" s="35" t="s">
        <v>8144</v>
      </c>
      <c r="G2183" s="30" t="s">
        <v>8145</v>
      </c>
      <c r="H2183" s="20"/>
    </row>
    <row r="2184" ht="27" spans="1:8">
      <c r="A2184" s="35" t="s">
        <v>8146</v>
      </c>
      <c r="B2184" s="35" t="s">
        <v>8147</v>
      </c>
      <c r="C2184" s="35" t="s">
        <v>8148</v>
      </c>
      <c r="D2184" s="35" t="s">
        <v>361</v>
      </c>
      <c r="E2184" s="168" t="s">
        <v>63</v>
      </c>
      <c r="F2184" s="35" t="s">
        <v>8149</v>
      </c>
      <c r="G2184" s="30" t="s">
        <v>8145</v>
      </c>
      <c r="H2184" s="20"/>
    </row>
    <row r="2185" spans="1:8">
      <c r="A2185" s="35" t="s">
        <v>8150</v>
      </c>
      <c r="B2185" s="35" t="s">
        <v>8151</v>
      </c>
      <c r="C2185" s="35" t="s">
        <v>8152</v>
      </c>
      <c r="D2185" s="35" t="s">
        <v>50</v>
      </c>
      <c r="E2185" s="36" t="s">
        <v>549</v>
      </c>
      <c r="F2185" s="35" t="s">
        <v>8153</v>
      </c>
      <c r="G2185" s="30" t="s">
        <v>8145</v>
      </c>
      <c r="H2185" s="20"/>
    </row>
    <row r="2186" ht="27" spans="1:8">
      <c r="A2186" s="27" t="s">
        <v>8154</v>
      </c>
      <c r="B2186" s="27">
        <v>9787303227730</v>
      </c>
      <c r="C2186" s="27" t="s">
        <v>8155</v>
      </c>
      <c r="D2186" s="27" t="s">
        <v>877</v>
      </c>
      <c r="E2186" s="168" t="s">
        <v>28</v>
      </c>
      <c r="F2186" s="28" t="s">
        <v>8156</v>
      </c>
      <c r="G2186" s="30" t="s">
        <v>8145</v>
      </c>
      <c r="H2186" s="20"/>
    </row>
    <row r="2187" ht="27" spans="1:8">
      <c r="A2187" s="35" t="s">
        <v>8157</v>
      </c>
      <c r="B2187" s="35" t="s">
        <v>8158</v>
      </c>
      <c r="C2187" s="35" t="s">
        <v>8159</v>
      </c>
      <c r="D2187" s="35" t="s">
        <v>916</v>
      </c>
      <c r="E2187" s="36" t="s">
        <v>57</v>
      </c>
      <c r="F2187" s="35" t="s">
        <v>8160</v>
      </c>
      <c r="G2187" s="30" t="s">
        <v>8145</v>
      </c>
      <c r="H2187" s="20"/>
    </row>
    <row r="2188" ht="54" spans="1:8">
      <c r="A2188" s="35" t="s">
        <v>8161</v>
      </c>
      <c r="B2188" s="35" t="s">
        <v>8162</v>
      </c>
      <c r="C2188" s="35" t="s">
        <v>8163</v>
      </c>
      <c r="D2188" s="35" t="s">
        <v>50</v>
      </c>
      <c r="E2188" s="36" t="s">
        <v>156</v>
      </c>
      <c r="F2188" s="35" t="s">
        <v>8164</v>
      </c>
      <c r="G2188" s="30" t="s">
        <v>8145</v>
      </c>
      <c r="H2188" s="20"/>
    </row>
    <row r="2189" spans="1:8">
      <c r="A2189" s="35" t="s">
        <v>8165</v>
      </c>
      <c r="B2189" s="35" t="s">
        <v>8166</v>
      </c>
      <c r="C2189" s="35" t="s">
        <v>8167</v>
      </c>
      <c r="D2189" s="35" t="s">
        <v>900</v>
      </c>
      <c r="E2189" s="36" t="s">
        <v>549</v>
      </c>
      <c r="F2189" s="35" t="s">
        <v>8168</v>
      </c>
      <c r="G2189" s="30" t="s">
        <v>8145</v>
      </c>
      <c r="H2189" s="20"/>
    </row>
    <row r="2190" ht="40.5" spans="1:8">
      <c r="A2190" s="35" t="s">
        <v>8169</v>
      </c>
      <c r="B2190" s="35" t="s">
        <v>8170</v>
      </c>
      <c r="C2190" s="35" t="s">
        <v>8171</v>
      </c>
      <c r="D2190" s="35" t="s">
        <v>361</v>
      </c>
      <c r="E2190" s="168" t="s">
        <v>12</v>
      </c>
      <c r="F2190" s="35" t="s">
        <v>8172</v>
      </c>
      <c r="G2190" s="30" t="s">
        <v>8145</v>
      </c>
      <c r="H2190" s="20"/>
    </row>
    <row r="2191" ht="40.5" spans="1:8">
      <c r="A2191" s="35" t="s">
        <v>8173</v>
      </c>
      <c r="B2191" s="35" t="s">
        <v>8174</v>
      </c>
      <c r="C2191" s="35" t="s">
        <v>8175</v>
      </c>
      <c r="D2191" s="35" t="s">
        <v>50</v>
      </c>
      <c r="E2191" s="36" t="s">
        <v>156</v>
      </c>
      <c r="F2191" s="35" t="s">
        <v>8176</v>
      </c>
      <c r="G2191" s="30" t="s">
        <v>8145</v>
      </c>
      <c r="H2191" s="20"/>
    </row>
    <row r="2192" ht="40.5" spans="1:8">
      <c r="A2192" s="35" t="s">
        <v>8177</v>
      </c>
      <c r="B2192" s="35" t="s">
        <v>8178</v>
      </c>
      <c r="C2192" s="35" t="s">
        <v>8179</v>
      </c>
      <c r="D2192" s="35" t="s">
        <v>361</v>
      </c>
      <c r="E2192" s="168" t="s">
        <v>12</v>
      </c>
      <c r="F2192" s="35" t="s">
        <v>8180</v>
      </c>
      <c r="G2192" s="30" t="s">
        <v>8145</v>
      </c>
      <c r="H2192" s="20"/>
    </row>
    <row r="2193" ht="27" spans="1:8">
      <c r="A2193" s="35" t="s">
        <v>8181</v>
      </c>
      <c r="B2193" s="35" t="s">
        <v>8182</v>
      </c>
      <c r="C2193" s="35" t="s">
        <v>8183</v>
      </c>
      <c r="D2193" s="35" t="s">
        <v>997</v>
      </c>
      <c r="E2193" s="36" t="s">
        <v>57</v>
      </c>
      <c r="F2193" s="35" t="s">
        <v>8184</v>
      </c>
      <c r="G2193" s="30" t="s">
        <v>8145</v>
      </c>
      <c r="H2193" s="20"/>
    </row>
    <row r="2194" ht="67.5" spans="1:8">
      <c r="A2194" s="35" t="s">
        <v>8185</v>
      </c>
      <c r="B2194" s="35" t="s">
        <v>8186</v>
      </c>
      <c r="C2194" s="35" t="s">
        <v>8187</v>
      </c>
      <c r="D2194" s="35" t="s">
        <v>50</v>
      </c>
      <c r="E2194" s="36" t="s">
        <v>57</v>
      </c>
      <c r="F2194" s="35" t="s">
        <v>8188</v>
      </c>
      <c r="G2194" s="30" t="s">
        <v>8145</v>
      </c>
      <c r="H2194" s="20"/>
    </row>
    <row r="2195" ht="67.5" spans="1:8">
      <c r="A2195" s="35" t="s">
        <v>8189</v>
      </c>
      <c r="B2195" s="35" t="s">
        <v>8190</v>
      </c>
      <c r="C2195" s="35" t="s">
        <v>8191</v>
      </c>
      <c r="D2195" s="35" t="s">
        <v>361</v>
      </c>
      <c r="E2195" s="168" t="s">
        <v>12</v>
      </c>
      <c r="F2195" s="35" t="s">
        <v>8192</v>
      </c>
      <c r="G2195" s="30" t="s">
        <v>8145</v>
      </c>
      <c r="H2195" s="20"/>
    </row>
    <row r="2196" ht="121.5" spans="1:8">
      <c r="A2196" s="35" t="s">
        <v>8193</v>
      </c>
      <c r="B2196" s="35" t="s">
        <v>8186</v>
      </c>
      <c r="C2196" s="35" t="s">
        <v>8194</v>
      </c>
      <c r="D2196" s="35" t="s">
        <v>50</v>
      </c>
      <c r="E2196" s="168" t="s">
        <v>57</v>
      </c>
      <c r="F2196" s="35" t="s">
        <v>8195</v>
      </c>
      <c r="G2196" s="30" t="s">
        <v>8145</v>
      </c>
      <c r="H2196" s="20"/>
    </row>
    <row r="2197" spans="1:8">
      <c r="A2197" s="35" t="s">
        <v>8196</v>
      </c>
      <c r="B2197" s="35" t="s">
        <v>8197</v>
      </c>
      <c r="C2197" s="35" t="s">
        <v>8198</v>
      </c>
      <c r="D2197" s="35" t="s">
        <v>18</v>
      </c>
      <c r="E2197" s="36" t="s">
        <v>331</v>
      </c>
      <c r="F2197" s="35" t="s">
        <v>8199</v>
      </c>
      <c r="G2197" s="30" t="s">
        <v>8145</v>
      </c>
      <c r="H2197" s="20"/>
    </row>
    <row r="2198" ht="27" spans="1:8">
      <c r="A2198" s="16" t="s">
        <v>8146</v>
      </c>
      <c r="B2198" s="16" t="s">
        <v>8200</v>
      </c>
      <c r="C2198" s="17" t="s">
        <v>8148</v>
      </c>
      <c r="D2198" s="16" t="s">
        <v>361</v>
      </c>
      <c r="E2198" s="18" t="s">
        <v>12</v>
      </c>
      <c r="F2198" s="16" t="s">
        <v>8201</v>
      </c>
      <c r="G2198" s="30" t="s">
        <v>8145</v>
      </c>
      <c r="H2198" s="20"/>
    </row>
    <row r="2199" ht="27" spans="1:8">
      <c r="A2199" s="35" t="s">
        <v>8202</v>
      </c>
      <c r="B2199" s="35" t="s">
        <v>8203</v>
      </c>
      <c r="C2199" s="35" t="s">
        <v>8204</v>
      </c>
      <c r="D2199" s="35" t="s">
        <v>971</v>
      </c>
      <c r="E2199" s="168" t="s">
        <v>156</v>
      </c>
      <c r="F2199" s="35" t="s">
        <v>8205</v>
      </c>
      <c r="G2199" s="30" t="s">
        <v>8206</v>
      </c>
      <c r="H2199" s="20"/>
    </row>
    <row r="2200" ht="27" spans="1:8">
      <c r="A2200" s="35" t="s">
        <v>8202</v>
      </c>
      <c r="B2200" s="35" t="s">
        <v>8203</v>
      </c>
      <c r="C2200" s="35" t="s">
        <v>8204</v>
      </c>
      <c r="D2200" s="35" t="s">
        <v>971</v>
      </c>
      <c r="E2200" s="168" t="s">
        <v>156</v>
      </c>
      <c r="F2200" s="35" t="s">
        <v>8205</v>
      </c>
      <c r="G2200" s="30" t="s">
        <v>8206</v>
      </c>
      <c r="H2200" s="20"/>
    </row>
    <row r="2201" spans="1:8">
      <c r="A2201" s="35" t="s">
        <v>8207</v>
      </c>
      <c r="B2201" s="35" t="s">
        <v>8208</v>
      </c>
      <c r="C2201" s="35" t="s">
        <v>8209</v>
      </c>
      <c r="D2201" s="35" t="s">
        <v>971</v>
      </c>
      <c r="E2201" s="36" t="s">
        <v>39</v>
      </c>
      <c r="F2201" s="35" t="s">
        <v>8210</v>
      </c>
      <c r="G2201" s="30" t="s">
        <v>8206</v>
      </c>
      <c r="H2201" s="20"/>
    </row>
    <row r="2202" spans="1:8">
      <c r="A2202" s="35" t="s">
        <v>8211</v>
      </c>
      <c r="B2202" s="35" t="s">
        <v>8212</v>
      </c>
      <c r="C2202" s="35" t="s">
        <v>8213</v>
      </c>
      <c r="D2202" s="35" t="s">
        <v>50</v>
      </c>
      <c r="E2202" s="36" t="s">
        <v>549</v>
      </c>
      <c r="F2202" s="35" t="s">
        <v>8214</v>
      </c>
      <c r="G2202" s="30" t="s">
        <v>8206</v>
      </c>
      <c r="H2202" s="20"/>
    </row>
    <row r="2203" spans="1:8">
      <c r="A2203" s="35" t="s">
        <v>8215</v>
      </c>
      <c r="B2203" s="35" t="s">
        <v>8216</v>
      </c>
      <c r="C2203" s="35" t="s">
        <v>8217</v>
      </c>
      <c r="D2203" s="35" t="s">
        <v>361</v>
      </c>
      <c r="E2203" s="36" t="s">
        <v>94</v>
      </c>
      <c r="F2203" s="35" t="s">
        <v>8218</v>
      </c>
      <c r="G2203" s="30" t="s">
        <v>8206</v>
      </c>
      <c r="H2203" s="20"/>
    </row>
    <row r="2204" spans="1:8">
      <c r="A2204" s="35" t="s">
        <v>8219</v>
      </c>
      <c r="B2204" s="35" t="s">
        <v>8216</v>
      </c>
      <c r="C2204" s="35" t="s">
        <v>8217</v>
      </c>
      <c r="D2204" s="35" t="s">
        <v>361</v>
      </c>
      <c r="E2204" s="36" t="s">
        <v>94</v>
      </c>
      <c r="F2204" s="35" t="s">
        <v>8220</v>
      </c>
      <c r="G2204" s="30" t="s">
        <v>8206</v>
      </c>
      <c r="H2204" s="20"/>
    </row>
    <row r="2205" spans="1:8">
      <c r="A2205" s="35" t="s">
        <v>8221</v>
      </c>
      <c r="B2205" s="35" t="s">
        <v>8222</v>
      </c>
      <c r="C2205" s="35" t="s">
        <v>8223</v>
      </c>
      <c r="D2205" s="35" t="s">
        <v>361</v>
      </c>
      <c r="E2205" s="36" t="s">
        <v>94</v>
      </c>
      <c r="F2205" s="35" t="s">
        <v>8224</v>
      </c>
      <c r="G2205" s="30" t="s">
        <v>8206</v>
      </c>
      <c r="H2205" s="20"/>
    </row>
    <row r="2206" spans="1:8">
      <c r="A2206" s="35" t="s">
        <v>8225</v>
      </c>
      <c r="B2206" s="35" t="s">
        <v>8226</v>
      </c>
      <c r="C2206" s="35" t="s">
        <v>8227</v>
      </c>
      <c r="D2206" s="35" t="s">
        <v>361</v>
      </c>
      <c r="E2206" s="36" t="s">
        <v>88</v>
      </c>
      <c r="F2206" s="35" t="s">
        <v>8228</v>
      </c>
      <c r="G2206" s="30" t="s">
        <v>8206</v>
      </c>
      <c r="H2206" s="20"/>
    </row>
    <row r="2207" spans="1:8">
      <c r="A2207" s="35" t="s">
        <v>8229</v>
      </c>
      <c r="B2207" s="35" t="s">
        <v>8230</v>
      </c>
      <c r="C2207" s="35" t="s">
        <v>8231</v>
      </c>
      <c r="D2207" s="35" t="s">
        <v>971</v>
      </c>
      <c r="E2207" s="36" t="s">
        <v>94</v>
      </c>
      <c r="F2207" s="35" t="s">
        <v>8232</v>
      </c>
      <c r="G2207" s="30" t="s">
        <v>8206</v>
      </c>
      <c r="H2207" s="20"/>
    </row>
    <row r="2208" spans="1:8">
      <c r="A2208" s="35" t="s">
        <v>8233</v>
      </c>
      <c r="B2208" s="35" t="s">
        <v>8234</v>
      </c>
      <c r="C2208" s="35" t="s">
        <v>8235</v>
      </c>
      <c r="D2208" s="35" t="s">
        <v>361</v>
      </c>
      <c r="E2208" s="36" t="s">
        <v>63</v>
      </c>
      <c r="F2208" s="35" t="s">
        <v>8236</v>
      </c>
      <c r="G2208" s="30" t="s">
        <v>8206</v>
      </c>
      <c r="H2208" s="20"/>
    </row>
    <row r="2209" ht="27" spans="1:8">
      <c r="A2209" s="35" t="s">
        <v>8237</v>
      </c>
      <c r="B2209" s="35" t="s">
        <v>8238</v>
      </c>
      <c r="C2209" s="35" t="s">
        <v>8239</v>
      </c>
      <c r="D2209" s="35" t="s">
        <v>900</v>
      </c>
      <c r="E2209" s="36" t="s">
        <v>1226</v>
      </c>
      <c r="F2209" s="35" t="s">
        <v>8240</v>
      </c>
      <c r="G2209" s="30" t="s">
        <v>8206</v>
      </c>
      <c r="H2209" s="20"/>
    </row>
    <row r="2210" spans="1:8">
      <c r="A2210" s="35" t="s">
        <v>8241</v>
      </c>
      <c r="B2210" s="35"/>
      <c r="C2210" s="35"/>
      <c r="D2210" s="35"/>
      <c r="E2210" s="36" t="s">
        <v>51</v>
      </c>
      <c r="F2210" s="35" t="s">
        <v>8242</v>
      </c>
      <c r="G2210" s="30" t="s">
        <v>8206</v>
      </c>
      <c r="H2210" s="20"/>
    </row>
    <row r="2211" spans="1:8">
      <c r="A2211" s="35" t="s">
        <v>8243</v>
      </c>
      <c r="B2211" s="35" t="s">
        <v>8244</v>
      </c>
      <c r="C2211" s="35" t="s">
        <v>8245</v>
      </c>
      <c r="D2211" s="35" t="s">
        <v>900</v>
      </c>
      <c r="E2211" s="36" t="s">
        <v>39</v>
      </c>
      <c r="F2211" s="35" t="s">
        <v>8246</v>
      </c>
      <c r="G2211" s="30" t="s">
        <v>8206</v>
      </c>
      <c r="H2211" s="20"/>
    </row>
    <row r="2212" spans="1:8">
      <c r="A2212" s="35" t="s">
        <v>8247</v>
      </c>
      <c r="B2212" s="35" t="s">
        <v>8248</v>
      </c>
      <c r="C2212" s="35" t="s">
        <v>8249</v>
      </c>
      <c r="D2212" s="35" t="s">
        <v>361</v>
      </c>
      <c r="E2212" s="36" t="s">
        <v>39</v>
      </c>
      <c r="F2212" s="35" t="s">
        <v>8250</v>
      </c>
      <c r="G2212" s="30" t="s">
        <v>8206</v>
      </c>
      <c r="H2212" s="20"/>
    </row>
    <row r="2213" spans="1:8">
      <c r="A2213" s="35" t="s">
        <v>8251</v>
      </c>
      <c r="B2213" s="35" t="s">
        <v>8248</v>
      </c>
      <c r="C2213" s="35" t="s">
        <v>8249</v>
      </c>
      <c r="D2213" s="35" t="s">
        <v>361</v>
      </c>
      <c r="E2213" s="36" t="s">
        <v>39</v>
      </c>
      <c r="F2213" s="35" t="s">
        <v>8252</v>
      </c>
      <c r="G2213" s="30" t="s">
        <v>8206</v>
      </c>
      <c r="H2213" s="20"/>
    </row>
    <row r="2214" spans="1:8">
      <c r="A2214" s="35" t="s">
        <v>8253</v>
      </c>
      <c r="B2214" s="35" t="s">
        <v>8254</v>
      </c>
      <c r="C2214" s="35" t="s">
        <v>8255</v>
      </c>
      <c r="D2214" s="35" t="s">
        <v>361</v>
      </c>
      <c r="E2214" s="36" t="s">
        <v>94</v>
      </c>
      <c r="F2214" s="35" t="s">
        <v>8256</v>
      </c>
      <c r="G2214" s="30" t="s">
        <v>8206</v>
      </c>
      <c r="H2214" s="20"/>
    </row>
    <row r="2215" spans="1:8">
      <c r="A2215" s="35" t="s">
        <v>8257</v>
      </c>
      <c r="B2215" s="35" t="s">
        <v>8258</v>
      </c>
      <c r="C2215" s="35" t="s">
        <v>8259</v>
      </c>
      <c r="D2215" s="35" t="s">
        <v>361</v>
      </c>
      <c r="E2215" s="36" t="s">
        <v>39</v>
      </c>
      <c r="F2215" s="35" t="s">
        <v>8260</v>
      </c>
      <c r="G2215" s="30" t="s">
        <v>8206</v>
      </c>
      <c r="H2215" s="20"/>
    </row>
    <row r="2216" spans="1:8">
      <c r="A2216" s="35" t="s">
        <v>8261</v>
      </c>
      <c r="B2216" s="35" t="s">
        <v>8262</v>
      </c>
      <c r="C2216" s="35" t="s">
        <v>8263</v>
      </c>
      <c r="D2216" s="35" t="s">
        <v>361</v>
      </c>
      <c r="E2216" s="36" t="s">
        <v>88</v>
      </c>
      <c r="F2216" s="35" t="s">
        <v>8264</v>
      </c>
      <c r="G2216" s="30" t="s">
        <v>8206</v>
      </c>
      <c r="H2216" s="20"/>
    </row>
    <row r="2217" spans="1:8">
      <c r="A2217" s="35" t="s">
        <v>8265</v>
      </c>
      <c r="B2217" s="35" t="s">
        <v>8266</v>
      </c>
      <c r="C2217" s="35" t="s">
        <v>8267</v>
      </c>
      <c r="D2217" s="35" t="s">
        <v>361</v>
      </c>
      <c r="E2217" s="36" t="s">
        <v>88</v>
      </c>
      <c r="F2217" s="35" t="s">
        <v>8268</v>
      </c>
      <c r="G2217" s="30" t="s">
        <v>8206</v>
      </c>
      <c r="H2217" s="20"/>
    </row>
    <row r="2218" spans="1:8">
      <c r="A2218" s="35" t="s">
        <v>8269</v>
      </c>
      <c r="B2218" s="35" t="s">
        <v>8270</v>
      </c>
      <c r="C2218" s="35" t="s">
        <v>8271</v>
      </c>
      <c r="D2218" s="35" t="s">
        <v>361</v>
      </c>
      <c r="E2218" s="36" t="s">
        <v>39</v>
      </c>
      <c r="F2218" s="35" t="s">
        <v>8272</v>
      </c>
      <c r="G2218" s="30" t="s">
        <v>8206</v>
      </c>
      <c r="H2218" s="20"/>
    </row>
    <row r="2219" spans="1:8">
      <c r="A2219" s="35" t="s">
        <v>8273</v>
      </c>
      <c r="B2219" s="35" t="s">
        <v>8274</v>
      </c>
      <c r="C2219" s="35" t="s">
        <v>8275</v>
      </c>
      <c r="D2219" s="35" t="s">
        <v>361</v>
      </c>
      <c r="E2219" s="36" t="s">
        <v>94</v>
      </c>
      <c r="F2219" s="35" t="s">
        <v>8276</v>
      </c>
      <c r="G2219" s="30" t="s">
        <v>8206</v>
      </c>
      <c r="H2219" s="20"/>
    </row>
    <row r="2220" spans="1:8">
      <c r="A2220" s="35" t="s">
        <v>8277</v>
      </c>
      <c r="B2220" s="35" t="s">
        <v>8278</v>
      </c>
      <c r="C2220" s="35" t="s">
        <v>8279</v>
      </c>
      <c r="D2220" s="35" t="s">
        <v>971</v>
      </c>
      <c r="E2220" s="36" t="s">
        <v>51</v>
      </c>
      <c r="F2220" s="35" t="s">
        <v>8280</v>
      </c>
      <c r="G2220" s="30" t="s">
        <v>8206</v>
      </c>
      <c r="H2220" s="20"/>
    </row>
    <row r="2221" spans="1:8">
      <c r="A2221" s="35" t="s">
        <v>8281</v>
      </c>
      <c r="B2221" s="35" t="s">
        <v>8278</v>
      </c>
      <c r="C2221" s="35" t="s">
        <v>8279</v>
      </c>
      <c r="D2221" s="35" t="s">
        <v>971</v>
      </c>
      <c r="E2221" s="36" t="s">
        <v>51</v>
      </c>
      <c r="F2221" s="35" t="s">
        <v>8282</v>
      </c>
      <c r="G2221" s="30" t="s">
        <v>8206</v>
      </c>
      <c r="H2221" s="20"/>
    </row>
    <row r="2222" spans="1:8">
      <c r="A2222" s="35" t="s">
        <v>8283</v>
      </c>
      <c r="B2222" s="35" t="s">
        <v>8284</v>
      </c>
      <c r="C2222" s="35" t="s">
        <v>8285</v>
      </c>
      <c r="D2222" s="35" t="s">
        <v>18</v>
      </c>
      <c r="E2222" s="36" t="s">
        <v>156</v>
      </c>
      <c r="F2222" s="35" t="s">
        <v>8286</v>
      </c>
      <c r="G2222" s="30" t="s">
        <v>8206</v>
      </c>
      <c r="H2222" s="20"/>
    </row>
    <row r="2223" spans="1:8">
      <c r="A2223" s="35" t="s">
        <v>8287</v>
      </c>
      <c r="B2223" s="35" t="s">
        <v>8288</v>
      </c>
      <c r="C2223" s="35" t="s">
        <v>8289</v>
      </c>
      <c r="D2223" s="35" t="s">
        <v>50</v>
      </c>
      <c r="E2223" s="36" t="s">
        <v>331</v>
      </c>
      <c r="F2223" s="35" t="s">
        <v>8290</v>
      </c>
      <c r="G2223" s="30" t="s">
        <v>8206</v>
      </c>
      <c r="H2223" s="20"/>
    </row>
    <row r="2224" spans="1:8">
      <c r="A2224" s="35" t="s">
        <v>8291</v>
      </c>
      <c r="B2224" s="35" t="s">
        <v>8292</v>
      </c>
      <c r="C2224" s="35" t="s">
        <v>8293</v>
      </c>
      <c r="D2224" s="35" t="s">
        <v>900</v>
      </c>
      <c r="E2224" s="36" t="s">
        <v>549</v>
      </c>
      <c r="F2224" s="35" t="s">
        <v>8294</v>
      </c>
      <c r="G2224" s="30" t="s">
        <v>8206</v>
      </c>
      <c r="H2224" s="20"/>
    </row>
    <row r="2225" spans="1:8">
      <c r="A2225" s="35" t="s">
        <v>8295</v>
      </c>
      <c r="B2225" s="35" t="s">
        <v>8296</v>
      </c>
      <c r="C2225" s="35" t="s">
        <v>8297</v>
      </c>
      <c r="D2225" s="35" t="s">
        <v>6960</v>
      </c>
      <c r="E2225" s="36" t="s">
        <v>2698</v>
      </c>
      <c r="F2225" s="35" t="s">
        <v>8298</v>
      </c>
      <c r="G2225" s="30" t="s">
        <v>8206</v>
      </c>
      <c r="H2225" s="20"/>
    </row>
    <row r="2226" spans="1:8">
      <c r="A2226" s="35" t="s">
        <v>8299</v>
      </c>
      <c r="B2226" s="35" t="s">
        <v>8300</v>
      </c>
      <c r="C2226" s="35" t="s">
        <v>8301</v>
      </c>
      <c r="D2226" s="35" t="s">
        <v>891</v>
      </c>
      <c r="E2226" s="36" t="s">
        <v>156</v>
      </c>
      <c r="F2226" s="35" t="s">
        <v>8302</v>
      </c>
      <c r="G2226" s="30" t="s">
        <v>8206</v>
      </c>
      <c r="H2226" s="20"/>
    </row>
    <row r="2227" spans="1:8">
      <c r="A2227" s="35" t="s">
        <v>8303</v>
      </c>
      <c r="B2227" s="35" t="s">
        <v>8304</v>
      </c>
      <c r="C2227" s="35" t="s">
        <v>3321</v>
      </c>
      <c r="D2227" s="35" t="s">
        <v>69</v>
      </c>
      <c r="E2227" s="36" t="s">
        <v>156</v>
      </c>
      <c r="F2227" s="35" t="s">
        <v>8305</v>
      </c>
      <c r="G2227" s="30" t="s">
        <v>8206</v>
      </c>
      <c r="H2227" s="20"/>
    </row>
    <row r="2228" spans="1:8">
      <c r="A2228" s="35" t="s">
        <v>8306</v>
      </c>
      <c r="B2228" s="35" t="s">
        <v>8307</v>
      </c>
      <c r="C2228" s="35" t="s">
        <v>8308</v>
      </c>
      <c r="D2228" s="35" t="s">
        <v>971</v>
      </c>
      <c r="E2228" s="36" t="s">
        <v>51</v>
      </c>
      <c r="F2228" s="35" t="s">
        <v>8309</v>
      </c>
      <c r="G2228" s="30" t="s">
        <v>8206</v>
      </c>
      <c r="H2228" s="20"/>
    </row>
    <row r="2229" spans="1:8">
      <c r="A2229" s="35" t="s">
        <v>8310</v>
      </c>
      <c r="B2229" s="35" t="s">
        <v>8311</v>
      </c>
      <c r="C2229" s="35" t="s">
        <v>8312</v>
      </c>
      <c r="D2229" s="35" t="s">
        <v>971</v>
      </c>
      <c r="E2229" s="36" t="s">
        <v>51</v>
      </c>
      <c r="F2229" s="35" t="s">
        <v>8313</v>
      </c>
      <c r="G2229" s="30" t="s">
        <v>8206</v>
      </c>
      <c r="H2229" s="20"/>
    </row>
    <row r="2230" ht="27" spans="1:8">
      <c r="A2230" s="35" t="s">
        <v>8314</v>
      </c>
      <c r="B2230" s="35" t="s">
        <v>8315</v>
      </c>
      <c r="C2230" s="35" t="s">
        <v>8316</v>
      </c>
      <c r="D2230" s="35" t="s">
        <v>6009</v>
      </c>
      <c r="E2230" s="36" t="s">
        <v>51</v>
      </c>
      <c r="F2230" s="35" t="s">
        <v>8317</v>
      </c>
      <c r="G2230" s="30" t="s">
        <v>8206</v>
      </c>
      <c r="H2230" s="20"/>
    </row>
    <row r="2231" spans="1:8">
      <c r="A2231" s="35" t="s">
        <v>8318</v>
      </c>
      <c r="B2231" s="35" t="s">
        <v>8319</v>
      </c>
      <c r="C2231" s="35" t="s">
        <v>8320</v>
      </c>
      <c r="D2231" s="35" t="s">
        <v>361</v>
      </c>
      <c r="E2231" s="36" t="s">
        <v>88</v>
      </c>
      <c r="F2231" s="35" t="s">
        <v>8321</v>
      </c>
      <c r="G2231" s="30" t="s">
        <v>8206</v>
      </c>
      <c r="H2231" s="20"/>
    </row>
    <row r="2232" spans="1:8">
      <c r="A2232" s="35" t="s">
        <v>8322</v>
      </c>
      <c r="B2232" s="35" t="s">
        <v>8323</v>
      </c>
      <c r="C2232" s="35" t="s">
        <v>8324</v>
      </c>
      <c r="D2232" s="35" t="s">
        <v>361</v>
      </c>
      <c r="E2232" s="36" t="s">
        <v>94</v>
      </c>
      <c r="F2232" s="35" t="s">
        <v>8325</v>
      </c>
      <c r="G2232" s="30" t="s">
        <v>8206</v>
      </c>
      <c r="H2232" s="20"/>
    </row>
    <row r="2233" ht="40.5" spans="1:8">
      <c r="A2233" s="35" t="s">
        <v>8326</v>
      </c>
      <c r="B2233" s="35" t="s">
        <v>8327</v>
      </c>
      <c r="C2233" s="35" t="s">
        <v>8328</v>
      </c>
      <c r="D2233" s="35" t="s">
        <v>971</v>
      </c>
      <c r="E2233" s="168" t="s">
        <v>39</v>
      </c>
      <c r="F2233" s="35" t="s">
        <v>8329</v>
      </c>
      <c r="G2233" s="30" t="s">
        <v>8330</v>
      </c>
      <c r="H2233" s="20"/>
    </row>
    <row r="2234" spans="1:8">
      <c r="A2234" s="35" t="s">
        <v>8331</v>
      </c>
      <c r="B2234" s="35" t="s">
        <v>8332</v>
      </c>
      <c r="C2234" s="35" t="s">
        <v>8333</v>
      </c>
      <c r="D2234" s="35" t="s">
        <v>50</v>
      </c>
      <c r="E2234" s="168" t="s">
        <v>108</v>
      </c>
      <c r="F2234" s="35" t="s">
        <v>8334</v>
      </c>
      <c r="G2234" s="30" t="s">
        <v>8330</v>
      </c>
      <c r="H2234" s="20"/>
    </row>
    <row r="2235" spans="1:8">
      <c r="A2235" s="35" t="s">
        <v>8335</v>
      </c>
      <c r="B2235" s="35" t="s">
        <v>8336</v>
      </c>
      <c r="C2235" s="35" t="s">
        <v>8337</v>
      </c>
      <c r="D2235" s="35" t="s">
        <v>900</v>
      </c>
      <c r="E2235" s="36" t="s">
        <v>651</v>
      </c>
      <c r="F2235" s="35" t="s">
        <v>8338</v>
      </c>
      <c r="G2235" s="30" t="s">
        <v>8330</v>
      </c>
      <c r="H2235" s="20"/>
    </row>
    <row r="2236" ht="27" spans="1:8">
      <c r="A2236" s="35" t="s">
        <v>8339</v>
      </c>
      <c r="B2236" s="35" t="s">
        <v>8340</v>
      </c>
      <c r="C2236" s="35" t="s">
        <v>8341</v>
      </c>
      <c r="D2236" s="35" t="s">
        <v>971</v>
      </c>
      <c r="E2236" s="36" t="s">
        <v>651</v>
      </c>
      <c r="F2236" s="35" t="s">
        <v>8342</v>
      </c>
      <c r="G2236" s="30" t="s">
        <v>8330</v>
      </c>
      <c r="H2236" s="20"/>
    </row>
    <row r="2237" spans="1:8">
      <c r="A2237" s="35" t="s">
        <v>8343</v>
      </c>
      <c r="B2237" s="35" t="s">
        <v>8344</v>
      </c>
      <c r="C2237" s="35" t="s">
        <v>8345</v>
      </c>
      <c r="D2237" s="35" t="s">
        <v>361</v>
      </c>
      <c r="E2237" s="36" t="s">
        <v>39</v>
      </c>
      <c r="F2237" s="35" t="s">
        <v>8346</v>
      </c>
      <c r="G2237" s="30" t="s">
        <v>8330</v>
      </c>
      <c r="H2237" s="20"/>
    </row>
    <row r="2238" spans="1:8">
      <c r="A2238" s="35" t="s">
        <v>8347</v>
      </c>
      <c r="B2238" s="35" t="s">
        <v>8348</v>
      </c>
      <c r="C2238" s="35" t="s">
        <v>8349</v>
      </c>
      <c r="D2238" s="35" t="s">
        <v>361</v>
      </c>
      <c r="E2238" s="36" t="s">
        <v>94</v>
      </c>
      <c r="F2238" s="35" t="s">
        <v>8350</v>
      </c>
      <c r="G2238" s="30" t="s">
        <v>8330</v>
      </c>
      <c r="H2238" s="20"/>
    </row>
    <row r="2239" spans="1:8">
      <c r="A2239" s="35" t="s">
        <v>8351</v>
      </c>
      <c r="B2239" s="35" t="s">
        <v>8352</v>
      </c>
      <c r="C2239" s="35" t="s">
        <v>8353</v>
      </c>
      <c r="D2239" s="35" t="s">
        <v>50</v>
      </c>
      <c r="E2239" s="36" t="s">
        <v>88</v>
      </c>
      <c r="F2239" s="35" t="s">
        <v>8354</v>
      </c>
      <c r="G2239" s="30" t="s">
        <v>8330</v>
      </c>
      <c r="H2239" s="20"/>
    </row>
    <row r="2240" spans="1:8">
      <c r="A2240" s="35" t="s">
        <v>8355</v>
      </c>
      <c r="B2240" s="35" t="s">
        <v>8356</v>
      </c>
      <c r="C2240" s="35" t="s">
        <v>8357</v>
      </c>
      <c r="D2240" s="35" t="s">
        <v>361</v>
      </c>
      <c r="E2240" s="36" t="s">
        <v>39</v>
      </c>
      <c r="F2240" s="35" t="s">
        <v>8358</v>
      </c>
      <c r="G2240" s="30" t="s">
        <v>8330</v>
      </c>
      <c r="H2240" s="20"/>
    </row>
    <row r="2241" spans="1:8">
      <c r="A2241" s="35" t="s">
        <v>8359</v>
      </c>
      <c r="B2241" s="35" t="s">
        <v>8360</v>
      </c>
      <c r="C2241" s="35" t="s">
        <v>8361</v>
      </c>
      <c r="D2241" s="35" t="s">
        <v>361</v>
      </c>
      <c r="E2241" s="36" t="s">
        <v>39</v>
      </c>
      <c r="F2241" s="35" t="s">
        <v>8362</v>
      </c>
      <c r="G2241" s="30" t="s">
        <v>8330</v>
      </c>
      <c r="H2241" s="20"/>
    </row>
    <row r="2242" spans="1:8">
      <c r="A2242" s="35" t="s">
        <v>8363</v>
      </c>
      <c r="B2242" s="35" t="s">
        <v>8364</v>
      </c>
      <c r="C2242" s="35"/>
      <c r="D2242" s="35" t="s">
        <v>8365</v>
      </c>
      <c r="E2242" s="36" t="s">
        <v>70</v>
      </c>
      <c r="F2242" s="35" t="s">
        <v>8366</v>
      </c>
      <c r="G2242" s="30" t="s">
        <v>8330</v>
      </c>
      <c r="H2242" s="20"/>
    </row>
    <row r="2243" spans="1:8">
      <c r="A2243" s="35" t="s">
        <v>8367</v>
      </c>
      <c r="B2243" s="35" t="s">
        <v>8364</v>
      </c>
      <c r="C2243" s="35"/>
      <c r="D2243" s="35" t="s">
        <v>8365</v>
      </c>
      <c r="E2243" s="36" t="s">
        <v>70</v>
      </c>
      <c r="F2243" s="35" t="s">
        <v>8368</v>
      </c>
      <c r="G2243" s="30" t="s">
        <v>8330</v>
      </c>
      <c r="H2243" s="20"/>
    </row>
    <row r="2244" ht="27" spans="1:8">
      <c r="A2244" s="35" t="s">
        <v>8369</v>
      </c>
      <c r="B2244" s="35" t="s">
        <v>8364</v>
      </c>
      <c r="C2244" s="35"/>
      <c r="D2244" s="35" t="s">
        <v>8365</v>
      </c>
      <c r="E2244" s="36" t="s">
        <v>70</v>
      </c>
      <c r="F2244" s="35" t="s">
        <v>8370</v>
      </c>
      <c r="G2244" s="30" t="s">
        <v>8330</v>
      </c>
      <c r="H2244" s="20"/>
    </row>
    <row r="2245" spans="1:8">
      <c r="A2245" s="35" t="s">
        <v>8371</v>
      </c>
      <c r="B2245" s="35" t="s">
        <v>8364</v>
      </c>
      <c r="C2245" s="35"/>
      <c r="D2245" s="35" t="s">
        <v>8365</v>
      </c>
      <c r="E2245" s="36" t="s">
        <v>70</v>
      </c>
      <c r="F2245" s="35" t="s">
        <v>8372</v>
      </c>
      <c r="G2245" s="30" t="s">
        <v>8330</v>
      </c>
      <c r="H2245" s="20"/>
    </row>
    <row r="2246" spans="1:8">
      <c r="A2246" s="35" t="s">
        <v>8373</v>
      </c>
      <c r="B2246" s="35" t="s">
        <v>8364</v>
      </c>
      <c r="C2246" s="35"/>
      <c r="D2246" s="35" t="s">
        <v>8365</v>
      </c>
      <c r="E2246" s="36" t="s">
        <v>70</v>
      </c>
      <c r="F2246" s="35" t="s">
        <v>8374</v>
      </c>
      <c r="G2246" s="30" t="s">
        <v>8330</v>
      </c>
      <c r="H2246" s="20"/>
    </row>
    <row r="2247" ht="27" spans="1:8">
      <c r="A2247" s="35" t="s">
        <v>8375</v>
      </c>
      <c r="B2247" s="35" t="s">
        <v>8364</v>
      </c>
      <c r="C2247" s="35"/>
      <c r="D2247" s="35" t="s">
        <v>8365</v>
      </c>
      <c r="E2247" s="36" t="s">
        <v>70</v>
      </c>
      <c r="F2247" s="35" t="s">
        <v>8376</v>
      </c>
      <c r="G2247" s="30" t="s">
        <v>8330</v>
      </c>
      <c r="H2247" s="20"/>
    </row>
    <row r="2248" spans="1:8">
      <c r="A2248" s="35" t="s">
        <v>8377</v>
      </c>
      <c r="B2248" s="35" t="s">
        <v>8364</v>
      </c>
      <c r="C2248" s="35"/>
      <c r="D2248" s="35" t="s">
        <v>8365</v>
      </c>
      <c r="E2248" s="36" t="s">
        <v>70</v>
      </c>
      <c r="F2248" s="35" t="s">
        <v>8378</v>
      </c>
      <c r="G2248" s="30" t="s">
        <v>8330</v>
      </c>
      <c r="H2248" s="20"/>
    </row>
    <row r="2249" spans="1:8">
      <c r="A2249" s="35" t="s">
        <v>8379</v>
      </c>
      <c r="B2249" s="35" t="s">
        <v>8364</v>
      </c>
      <c r="C2249" s="35"/>
      <c r="D2249" s="35" t="s">
        <v>8365</v>
      </c>
      <c r="E2249" s="36" t="s">
        <v>70</v>
      </c>
      <c r="F2249" s="35" t="s">
        <v>8380</v>
      </c>
      <c r="G2249" s="30" t="s">
        <v>8330</v>
      </c>
      <c r="H2249" s="20"/>
    </row>
    <row r="2250" spans="1:8">
      <c r="A2250" s="35" t="s">
        <v>8381</v>
      </c>
      <c r="B2250" s="35" t="s">
        <v>8364</v>
      </c>
      <c r="C2250" s="35"/>
      <c r="D2250" s="35" t="s">
        <v>8365</v>
      </c>
      <c r="E2250" s="36" t="s">
        <v>70</v>
      </c>
      <c r="F2250" s="35" t="s">
        <v>8382</v>
      </c>
      <c r="G2250" s="30" t="s">
        <v>8330</v>
      </c>
      <c r="H2250" s="20"/>
    </row>
    <row r="2251" spans="1:8">
      <c r="A2251" s="35" t="s">
        <v>8383</v>
      </c>
      <c r="B2251" s="35" t="s">
        <v>8364</v>
      </c>
      <c r="C2251" s="35"/>
      <c r="D2251" s="35" t="s">
        <v>8365</v>
      </c>
      <c r="E2251" s="36" t="s">
        <v>70</v>
      </c>
      <c r="F2251" s="35" t="s">
        <v>8384</v>
      </c>
      <c r="G2251" s="30" t="s">
        <v>8330</v>
      </c>
      <c r="H2251" s="20"/>
    </row>
    <row r="2252" ht="27" spans="1:8">
      <c r="A2252" s="35" t="s">
        <v>8385</v>
      </c>
      <c r="B2252" s="35" t="s">
        <v>8364</v>
      </c>
      <c r="C2252" s="35"/>
      <c r="D2252" s="35" t="s">
        <v>8365</v>
      </c>
      <c r="E2252" s="36" t="s">
        <v>70</v>
      </c>
      <c r="F2252" s="35" t="s">
        <v>8386</v>
      </c>
      <c r="G2252" s="30" t="s">
        <v>8330</v>
      </c>
      <c r="H2252" s="20"/>
    </row>
    <row r="2253" spans="1:8">
      <c r="A2253" s="35" t="s">
        <v>8387</v>
      </c>
      <c r="B2253" s="35" t="s">
        <v>8364</v>
      </c>
      <c r="C2253" s="35"/>
      <c r="D2253" s="35" t="s">
        <v>8365</v>
      </c>
      <c r="E2253" s="36" t="s">
        <v>70</v>
      </c>
      <c r="F2253" s="35" t="s">
        <v>8388</v>
      </c>
      <c r="G2253" s="30" t="s">
        <v>8330</v>
      </c>
      <c r="H2253" s="20"/>
    </row>
    <row r="2254" spans="1:8">
      <c r="A2254" s="35" t="s">
        <v>8389</v>
      </c>
      <c r="B2254" s="35" t="s">
        <v>8364</v>
      </c>
      <c r="C2254" s="35"/>
      <c r="D2254" s="35" t="s">
        <v>8365</v>
      </c>
      <c r="E2254" s="36" t="s">
        <v>70</v>
      </c>
      <c r="F2254" s="35" t="s">
        <v>8390</v>
      </c>
      <c r="G2254" s="30" t="s">
        <v>8330</v>
      </c>
      <c r="H2254" s="20"/>
    </row>
    <row r="2255" ht="27" spans="1:8">
      <c r="A2255" s="35" t="s">
        <v>8391</v>
      </c>
      <c r="B2255" s="35" t="s">
        <v>8364</v>
      </c>
      <c r="C2255" s="35"/>
      <c r="D2255" s="35" t="s">
        <v>8365</v>
      </c>
      <c r="E2255" s="36" t="s">
        <v>70</v>
      </c>
      <c r="F2255" s="35" t="s">
        <v>8392</v>
      </c>
      <c r="G2255" s="30" t="s">
        <v>8330</v>
      </c>
      <c r="H2255" s="20"/>
    </row>
    <row r="2256" ht="27" spans="1:8">
      <c r="A2256" s="35" t="s">
        <v>8393</v>
      </c>
      <c r="B2256" s="35" t="s">
        <v>8364</v>
      </c>
      <c r="C2256" s="35"/>
      <c r="D2256" s="35" t="s">
        <v>8365</v>
      </c>
      <c r="E2256" s="36" t="s">
        <v>70</v>
      </c>
      <c r="F2256" s="35" t="s">
        <v>8394</v>
      </c>
      <c r="G2256" s="30" t="s">
        <v>8330</v>
      </c>
      <c r="H2256" s="20"/>
    </row>
    <row r="2257" spans="1:8">
      <c r="A2257" s="35" t="s">
        <v>8395</v>
      </c>
      <c r="B2257" s="35" t="s">
        <v>8364</v>
      </c>
      <c r="C2257" s="35"/>
      <c r="D2257" s="35" t="s">
        <v>8365</v>
      </c>
      <c r="E2257" s="36" t="s">
        <v>70</v>
      </c>
      <c r="F2257" s="35" t="s">
        <v>8396</v>
      </c>
      <c r="G2257" s="30" t="s">
        <v>8330</v>
      </c>
      <c r="H2257" s="20"/>
    </row>
    <row r="2258" spans="1:8">
      <c r="A2258" s="35" t="s">
        <v>8397</v>
      </c>
      <c r="B2258" s="35" t="s">
        <v>8364</v>
      </c>
      <c r="C2258" s="35"/>
      <c r="D2258" s="35" t="s">
        <v>8365</v>
      </c>
      <c r="E2258" s="36" t="s">
        <v>70</v>
      </c>
      <c r="F2258" s="35" t="s">
        <v>8398</v>
      </c>
      <c r="G2258" s="30" t="s">
        <v>8330</v>
      </c>
      <c r="H2258" s="20"/>
    </row>
    <row r="2259" spans="1:8">
      <c r="A2259" s="35" t="s">
        <v>8399</v>
      </c>
      <c r="B2259" s="35" t="s">
        <v>8364</v>
      </c>
      <c r="C2259" s="35"/>
      <c r="D2259" s="35" t="s">
        <v>8365</v>
      </c>
      <c r="E2259" s="36" t="s">
        <v>70</v>
      </c>
      <c r="F2259" s="35" t="s">
        <v>8400</v>
      </c>
      <c r="G2259" s="30" t="s">
        <v>8330</v>
      </c>
      <c r="H2259" s="20"/>
    </row>
    <row r="2260" spans="1:8">
      <c r="A2260" s="35" t="s">
        <v>8401</v>
      </c>
      <c r="B2260" s="35" t="s">
        <v>8402</v>
      </c>
      <c r="C2260" s="35" t="s">
        <v>8403</v>
      </c>
      <c r="D2260" s="35" t="s">
        <v>2778</v>
      </c>
      <c r="E2260" s="36" t="s">
        <v>331</v>
      </c>
      <c r="F2260" s="35" t="s">
        <v>8404</v>
      </c>
      <c r="G2260" s="30" t="s">
        <v>8405</v>
      </c>
      <c r="H2260" s="20"/>
    </row>
    <row r="2261" spans="1:8">
      <c r="A2261" s="35" t="s">
        <v>8406</v>
      </c>
      <c r="B2261" s="35" t="s">
        <v>8407</v>
      </c>
      <c r="C2261" s="35" t="s">
        <v>8408</v>
      </c>
      <c r="D2261" s="35" t="s">
        <v>8409</v>
      </c>
      <c r="E2261" s="36" t="s">
        <v>651</v>
      </c>
      <c r="F2261" s="35" t="s">
        <v>8410</v>
      </c>
      <c r="G2261" s="30" t="s">
        <v>8405</v>
      </c>
      <c r="H2261" s="20"/>
    </row>
    <row r="2262" spans="1:8">
      <c r="A2262" s="35" t="s">
        <v>8411</v>
      </c>
      <c r="B2262" s="35" t="s">
        <v>8407</v>
      </c>
      <c r="C2262" s="35" t="s">
        <v>8408</v>
      </c>
      <c r="D2262" s="35" t="s">
        <v>8409</v>
      </c>
      <c r="E2262" s="36" t="s">
        <v>651</v>
      </c>
      <c r="F2262" s="35" t="s">
        <v>8412</v>
      </c>
      <c r="G2262" s="30" t="s">
        <v>8405</v>
      </c>
      <c r="H2262" s="20"/>
    </row>
    <row r="2263" spans="1:8">
      <c r="A2263" s="35" t="s">
        <v>8413</v>
      </c>
      <c r="B2263" s="35" t="s">
        <v>8407</v>
      </c>
      <c r="C2263" s="35" t="s">
        <v>8408</v>
      </c>
      <c r="D2263" s="35" t="s">
        <v>8409</v>
      </c>
      <c r="E2263" s="36" t="s">
        <v>651</v>
      </c>
      <c r="F2263" s="35" t="s">
        <v>8414</v>
      </c>
      <c r="G2263" s="30" t="s">
        <v>8405</v>
      </c>
      <c r="H2263" s="20"/>
    </row>
    <row r="2264" spans="1:8">
      <c r="A2264" s="35" t="s">
        <v>8415</v>
      </c>
      <c r="B2264" s="35" t="s">
        <v>8407</v>
      </c>
      <c r="C2264" s="35" t="s">
        <v>8408</v>
      </c>
      <c r="D2264" s="35" t="s">
        <v>8409</v>
      </c>
      <c r="E2264" s="36" t="s">
        <v>651</v>
      </c>
      <c r="F2264" s="35" t="s">
        <v>8416</v>
      </c>
      <c r="G2264" s="30" t="s">
        <v>8405</v>
      </c>
      <c r="H2264" s="20"/>
    </row>
    <row r="2265" spans="1:8">
      <c r="A2265" s="35" t="s">
        <v>8417</v>
      </c>
      <c r="B2265" s="35" t="s">
        <v>8407</v>
      </c>
      <c r="C2265" s="35" t="s">
        <v>8408</v>
      </c>
      <c r="D2265" s="35" t="s">
        <v>8409</v>
      </c>
      <c r="E2265" s="36" t="s">
        <v>651</v>
      </c>
      <c r="F2265" s="35" t="s">
        <v>8418</v>
      </c>
      <c r="G2265" s="30" t="s">
        <v>8405</v>
      </c>
      <c r="H2265" s="20"/>
    </row>
    <row r="2266" spans="1:8">
      <c r="A2266" s="35" t="s">
        <v>8419</v>
      </c>
      <c r="B2266" s="35" t="s">
        <v>8407</v>
      </c>
      <c r="C2266" s="35" t="s">
        <v>8408</v>
      </c>
      <c r="D2266" s="35" t="s">
        <v>8409</v>
      </c>
      <c r="E2266" s="36" t="s">
        <v>651</v>
      </c>
      <c r="F2266" s="35" t="s">
        <v>8420</v>
      </c>
      <c r="G2266" s="30" t="s">
        <v>8405</v>
      </c>
      <c r="H2266" s="20"/>
    </row>
    <row r="2267" spans="1:8">
      <c r="A2267" s="35" t="s">
        <v>8421</v>
      </c>
      <c r="B2267" s="35" t="s">
        <v>8407</v>
      </c>
      <c r="C2267" s="35" t="s">
        <v>8408</v>
      </c>
      <c r="D2267" s="35" t="s">
        <v>8409</v>
      </c>
      <c r="E2267" s="36" t="s">
        <v>651</v>
      </c>
      <c r="F2267" s="35" t="s">
        <v>8422</v>
      </c>
      <c r="G2267" s="30" t="s">
        <v>8405</v>
      </c>
      <c r="H2267" s="20"/>
    </row>
    <row r="2268" spans="1:8">
      <c r="A2268" s="35" t="s">
        <v>8423</v>
      </c>
      <c r="B2268" s="35" t="s">
        <v>8407</v>
      </c>
      <c r="C2268" s="35" t="s">
        <v>8408</v>
      </c>
      <c r="D2268" s="35" t="s">
        <v>8409</v>
      </c>
      <c r="E2268" s="36" t="s">
        <v>651</v>
      </c>
      <c r="F2268" s="35" t="s">
        <v>8424</v>
      </c>
      <c r="G2268" s="30" t="s">
        <v>8405</v>
      </c>
      <c r="H2268" s="20"/>
    </row>
    <row r="2269" spans="1:8">
      <c r="A2269" s="35" t="s">
        <v>8425</v>
      </c>
      <c r="B2269" s="35" t="s">
        <v>8407</v>
      </c>
      <c r="C2269" s="35" t="s">
        <v>8408</v>
      </c>
      <c r="D2269" s="35" t="s">
        <v>8409</v>
      </c>
      <c r="E2269" s="36" t="s">
        <v>651</v>
      </c>
      <c r="F2269" s="35" t="s">
        <v>8426</v>
      </c>
      <c r="G2269" s="30" t="s">
        <v>8405</v>
      </c>
      <c r="H2269" s="20"/>
    </row>
    <row r="2270" spans="1:8">
      <c r="A2270" s="35" t="s">
        <v>8427</v>
      </c>
      <c r="B2270" s="35" t="s">
        <v>8407</v>
      </c>
      <c r="C2270" s="35" t="s">
        <v>8408</v>
      </c>
      <c r="D2270" s="35" t="s">
        <v>8409</v>
      </c>
      <c r="E2270" s="36" t="s">
        <v>651</v>
      </c>
      <c r="F2270" s="35" t="s">
        <v>8428</v>
      </c>
      <c r="G2270" s="30" t="s">
        <v>8405</v>
      </c>
      <c r="H2270" s="20"/>
    </row>
    <row r="2271" spans="1:8">
      <c r="A2271" s="35" t="s">
        <v>8429</v>
      </c>
      <c r="B2271" s="35" t="s">
        <v>8407</v>
      </c>
      <c r="C2271" s="35" t="s">
        <v>8408</v>
      </c>
      <c r="D2271" s="35" t="s">
        <v>8409</v>
      </c>
      <c r="E2271" s="36" t="s">
        <v>651</v>
      </c>
      <c r="F2271" s="35" t="s">
        <v>8430</v>
      </c>
      <c r="G2271" s="30" t="s">
        <v>8405</v>
      </c>
      <c r="H2271" s="20"/>
    </row>
    <row r="2272" spans="1:8">
      <c r="A2272" s="35" t="s">
        <v>8431</v>
      </c>
      <c r="B2272" s="35" t="s">
        <v>8407</v>
      </c>
      <c r="C2272" s="35" t="s">
        <v>8408</v>
      </c>
      <c r="D2272" s="35" t="s">
        <v>8409</v>
      </c>
      <c r="E2272" s="36" t="s">
        <v>651</v>
      </c>
      <c r="F2272" s="35" t="s">
        <v>8432</v>
      </c>
      <c r="G2272" s="30" t="s">
        <v>8405</v>
      </c>
      <c r="H2272" s="20"/>
    </row>
    <row r="2273" spans="1:8">
      <c r="A2273" s="35" t="s">
        <v>8433</v>
      </c>
      <c r="B2273" s="35" t="s">
        <v>8407</v>
      </c>
      <c r="C2273" s="35" t="s">
        <v>8408</v>
      </c>
      <c r="D2273" s="35" t="s">
        <v>8409</v>
      </c>
      <c r="E2273" s="36" t="s">
        <v>651</v>
      </c>
      <c r="F2273" s="35" t="s">
        <v>8434</v>
      </c>
      <c r="G2273" s="30" t="s">
        <v>8405</v>
      </c>
      <c r="H2273" s="20"/>
    </row>
    <row r="2274" spans="1:8">
      <c r="A2274" s="35" t="s">
        <v>8435</v>
      </c>
      <c r="B2274" s="35" t="s">
        <v>8407</v>
      </c>
      <c r="C2274" s="35" t="s">
        <v>8408</v>
      </c>
      <c r="D2274" s="35" t="s">
        <v>8409</v>
      </c>
      <c r="E2274" s="36" t="s">
        <v>651</v>
      </c>
      <c r="F2274" s="35" t="s">
        <v>8436</v>
      </c>
      <c r="G2274" s="30" t="s">
        <v>8405</v>
      </c>
      <c r="H2274" s="20"/>
    </row>
    <row r="2275" spans="1:8">
      <c r="A2275" s="35" t="s">
        <v>8437</v>
      </c>
      <c r="B2275" s="35" t="s">
        <v>8407</v>
      </c>
      <c r="C2275" s="35" t="s">
        <v>8408</v>
      </c>
      <c r="D2275" s="35" t="s">
        <v>8409</v>
      </c>
      <c r="E2275" s="36" t="s">
        <v>651</v>
      </c>
      <c r="F2275" s="35" t="s">
        <v>8438</v>
      </c>
      <c r="G2275" s="30" t="s">
        <v>8405</v>
      </c>
      <c r="H2275" s="20"/>
    </row>
    <row r="2276" spans="1:8">
      <c r="A2276" s="35" t="s">
        <v>8439</v>
      </c>
      <c r="B2276" s="35" t="s">
        <v>8407</v>
      </c>
      <c r="C2276" s="35" t="s">
        <v>8408</v>
      </c>
      <c r="D2276" s="35" t="s">
        <v>8409</v>
      </c>
      <c r="E2276" s="36" t="s">
        <v>651</v>
      </c>
      <c r="F2276" s="35" t="s">
        <v>8440</v>
      </c>
      <c r="G2276" s="30" t="s">
        <v>8405</v>
      </c>
      <c r="H2276" s="20"/>
    </row>
    <row r="2277" spans="1:8">
      <c r="A2277" s="35" t="s">
        <v>8441</v>
      </c>
      <c r="B2277" s="35" t="s">
        <v>8407</v>
      </c>
      <c r="C2277" s="35" t="s">
        <v>8408</v>
      </c>
      <c r="D2277" s="35" t="s">
        <v>8409</v>
      </c>
      <c r="E2277" s="36" t="s">
        <v>651</v>
      </c>
      <c r="F2277" s="35" t="s">
        <v>8442</v>
      </c>
      <c r="G2277" s="30" t="s">
        <v>8405</v>
      </c>
      <c r="H2277" s="20"/>
    </row>
    <row r="2278" spans="1:8">
      <c r="A2278" s="35" t="s">
        <v>8443</v>
      </c>
      <c r="B2278" s="35" t="s">
        <v>8407</v>
      </c>
      <c r="C2278" s="35" t="s">
        <v>8408</v>
      </c>
      <c r="D2278" s="35" t="s">
        <v>8409</v>
      </c>
      <c r="E2278" s="36" t="s">
        <v>651</v>
      </c>
      <c r="F2278" s="35" t="s">
        <v>8444</v>
      </c>
      <c r="G2278" s="30" t="s">
        <v>8405</v>
      </c>
      <c r="H2278" s="20"/>
    </row>
    <row r="2279" spans="1:8">
      <c r="A2279" s="35" t="s">
        <v>8445</v>
      </c>
      <c r="B2279" s="35" t="s">
        <v>8446</v>
      </c>
      <c r="C2279" s="35" t="s">
        <v>8447</v>
      </c>
      <c r="D2279" s="35" t="s">
        <v>971</v>
      </c>
      <c r="E2279" s="36" t="s">
        <v>57</v>
      </c>
      <c r="F2279" s="35" t="s">
        <v>8448</v>
      </c>
      <c r="G2279" s="30" t="s">
        <v>8449</v>
      </c>
      <c r="H2279" s="20"/>
    </row>
    <row r="2280" spans="1:8">
      <c r="A2280" s="35" t="s">
        <v>8450</v>
      </c>
      <c r="B2280" s="35" t="s">
        <v>8451</v>
      </c>
      <c r="C2280" s="35" t="s">
        <v>8452</v>
      </c>
      <c r="D2280" s="35" t="s">
        <v>8453</v>
      </c>
      <c r="E2280" s="36" t="s">
        <v>1133</v>
      </c>
      <c r="F2280" s="35" t="s">
        <v>8454</v>
      </c>
      <c r="G2280" s="30" t="s">
        <v>8449</v>
      </c>
      <c r="H2280" s="20"/>
    </row>
    <row r="2281" spans="1:8">
      <c r="A2281" s="35" t="s">
        <v>8455</v>
      </c>
      <c r="B2281" s="35" t="s">
        <v>8456</v>
      </c>
      <c r="C2281" s="35" t="s">
        <v>8457</v>
      </c>
      <c r="D2281" s="35" t="s">
        <v>8365</v>
      </c>
      <c r="E2281" s="36" t="s">
        <v>3382</v>
      </c>
      <c r="F2281" s="35" t="s">
        <v>8458</v>
      </c>
      <c r="G2281" s="30" t="s">
        <v>8449</v>
      </c>
      <c r="H2281" s="20"/>
    </row>
    <row r="2282" spans="1:8">
      <c r="A2282" s="35" t="s">
        <v>8459</v>
      </c>
      <c r="B2282" s="35" t="s">
        <v>8460</v>
      </c>
      <c r="C2282" s="35"/>
      <c r="D2282" s="35" t="s">
        <v>8461</v>
      </c>
      <c r="E2282" s="36" t="s">
        <v>57</v>
      </c>
      <c r="F2282" s="35" t="s">
        <v>8462</v>
      </c>
      <c r="G2282" s="30" t="s">
        <v>8449</v>
      </c>
      <c r="H2282" s="20"/>
    </row>
    <row r="2283" spans="1:8">
      <c r="A2283" s="35" t="s">
        <v>8463</v>
      </c>
      <c r="B2283" s="35" t="s">
        <v>8464</v>
      </c>
      <c r="C2283" s="35" t="s">
        <v>8465</v>
      </c>
      <c r="D2283" s="35" t="s">
        <v>8461</v>
      </c>
      <c r="E2283" s="36" t="s">
        <v>331</v>
      </c>
      <c r="F2283" s="35" t="s">
        <v>8466</v>
      </c>
      <c r="G2283" s="30" t="s">
        <v>8449</v>
      </c>
      <c r="H2283" s="20"/>
    </row>
    <row r="2284" spans="1:8">
      <c r="A2284" s="35" t="s">
        <v>8467</v>
      </c>
      <c r="B2284" s="35" t="s">
        <v>8468</v>
      </c>
      <c r="C2284" s="35" t="s">
        <v>8469</v>
      </c>
      <c r="D2284" s="35" t="s">
        <v>8461</v>
      </c>
      <c r="E2284" s="36" t="s">
        <v>57</v>
      </c>
      <c r="F2284" s="35" t="s">
        <v>8470</v>
      </c>
      <c r="G2284" s="30" t="s">
        <v>8449</v>
      </c>
      <c r="H2284" s="20"/>
    </row>
    <row r="2285" spans="1:8">
      <c r="A2285" s="35" t="s">
        <v>8471</v>
      </c>
      <c r="B2285" s="35" t="s">
        <v>8472</v>
      </c>
      <c r="C2285" s="35" t="s">
        <v>8473</v>
      </c>
      <c r="D2285" s="35" t="s">
        <v>7150</v>
      </c>
      <c r="E2285" s="168" t="s">
        <v>57</v>
      </c>
      <c r="F2285" s="35" t="s">
        <v>8474</v>
      </c>
      <c r="G2285" s="30" t="s">
        <v>8449</v>
      </c>
      <c r="H2285" s="20"/>
    </row>
    <row r="2286" spans="1:8">
      <c r="A2286" s="35" t="s">
        <v>8475</v>
      </c>
      <c r="B2286" s="35" t="s">
        <v>8476</v>
      </c>
      <c r="C2286" s="35" t="s">
        <v>8477</v>
      </c>
      <c r="D2286" s="35" t="s">
        <v>8461</v>
      </c>
      <c r="E2286" s="168" t="s">
        <v>12</v>
      </c>
      <c r="F2286" s="35" t="s">
        <v>8478</v>
      </c>
      <c r="G2286" s="30" t="s">
        <v>8449</v>
      </c>
      <c r="H2286" s="20"/>
    </row>
    <row r="2287" spans="1:8">
      <c r="A2287" s="35" t="s">
        <v>8479</v>
      </c>
      <c r="B2287" s="35" t="s">
        <v>8480</v>
      </c>
      <c r="C2287" s="35" t="s">
        <v>8481</v>
      </c>
      <c r="D2287" s="35" t="s">
        <v>971</v>
      </c>
      <c r="E2287" s="36" t="s">
        <v>651</v>
      </c>
      <c r="F2287" s="35" t="s">
        <v>8482</v>
      </c>
      <c r="G2287" s="30" t="s">
        <v>8449</v>
      </c>
      <c r="H2287" s="20"/>
    </row>
    <row r="2288" spans="1:8">
      <c r="A2288" s="35" t="s">
        <v>8483</v>
      </c>
      <c r="B2288" s="35" t="s">
        <v>8484</v>
      </c>
      <c r="C2288" s="35" t="s">
        <v>8485</v>
      </c>
      <c r="D2288" s="35" t="s">
        <v>6452</v>
      </c>
      <c r="E2288" s="36" t="s">
        <v>1196</v>
      </c>
      <c r="F2288" s="35" t="s">
        <v>8486</v>
      </c>
      <c r="G2288" s="30" t="s">
        <v>8449</v>
      </c>
      <c r="H2288" s="20"/>
    </row>
    <row r="2289" spans="1:8">
      <c r="A2289" s="35" t="s">
        <v>8487</v>
      </c>
      <c r="B2289" s="35" t="s">
        <v>8484</v>
      </c>
      <c r="C2289" s="35" t="s">
        <v>8485</v>
      </c>
      <c r="D2289" s="35" t="s">
        <v>6452</v>
      </c>
      <c r="E2289" s="36" t="s">
        <v>1196</v>
      </c>
      <c r="F2289" s="35" t="s">
        <v>8488</v>
      </c>
      <c r="G2289" s="30" t="s">
        <v>8449</v>
      </c>
      <c r="H2289" s="20"/>
    </row>
    <row r="2290" spans="1:8">
      <c r="A2290" s="35" t="s">
        <v>8489</v>
      </c>
      <c r="B2290" s="35" t="s">
        <v>8484</v>
      </c>
      <c r="C2290" s="35" t="s">
        <v>8485</v>
      </c>
      <c r="D2290" s="35" t="s">
        <v>6452</v>
      </c>
      <c r="E2290" s="36" t="s">
        <v>1196</v>
      </c>
      <c r="F2290" s="35" t="s">
        <v>8490</v>
      </c>
      <c r="G2290" s="30" t="s">
        <v>8449</v>
      </c>
      <c r="H2290" s="20"/>
    </row>
    <row r="2291" spans="1:8">
      <c r="A2291" s="35" t="s">
        <v>8491</v>
      </c>
      <c r="B2291" s="35" t="s">
        <v>8484</v>
      </c>
      <c r="C2291" s="35" t="s">
        <v>8485</v>
      </c>
      <c r="D2291" s="35" t="s">
        <v>6452</v>
      </c>
      <c r="E2291" s="36" t="s">
        <v>1196</v>
      </c>
      <c r="F2291" s="35" t="s">
        <v>8492</v>
      </c>
      <c r="G2291" s="30" t="s">
        <v>8449</v>
      </c>
      <c r="H2291" s="20"/>
    </row>
    <row r="2292" spans="1:8">
      <c r="A2292" s="35" t="s">
        <v>8493</v>
      </c>
      <c r="B2292" s="35" t="s">
        <v>8484</v>
      </c>
      <c r="C2292" s="35" t="s">
        <v>8485</v>
      </c>
      <c r="D2292" s="35" t="s">
        <v>6452</v>
      </c>
      <c r="E2292" s="36" t="s">
        <v>1196</v>
      </c>
      <c r="F2292" s="35" t="s">
        <v>8494</v>
      </c>
      <c r="G2292" s="30" t="s">
        <v>8449</v>
      </c>
      <c r="H2292" s="20"/>
    </row>
    <row r="2293" spans="1:8">
      <c r="A2293" s="35" t="s">
        <v>8495</v>
      </c>
      <c r="B2293" s="35" t="s">
        <v>8496</v>
      </c>
      <c r="C2293" s="35" t="s">
        <v>8485</v>
      </c>
      <c r="D2293" s="35" t="s">
        <v>6452</v>
      </c>
      <c r="E2293" s="36" t="s">
        <v>1196</v>
      </c>
      <c r="F2293" s="35" t="s">
        <v>8497</v>
      </c>
      <c r="G2293" s="30" t="s">
        <v>8449</v>
      </c>
      <c r="H2293" s="20"/>
    </row>
    <row r="2294" spans="1:8">
      <c r="A2294" s="35" t="s">
        <v>8498</v>
      </c>
      <c r="B2294" s="35" t="s">
        <v>8496</v>
      </c>
      <c r="C2294" s="35" t="s">
        <v>8485</v>
      </c>
      <c r="D2294" s="35" t="s">
        <v>6452</v>
      </c>
      <c r="E2294" s="36" t="s">
        <v>1196</v>
      </c>
      <c r="F2294" s="35" t="s">
        <v>8499</v>
      </c>
      <c r="G2294" s="30" t="s">
        <v>8449</v>
      </c>
      <c r="H2294" s="20"/>
    </row>
    <row r="2295" spans="1:8">
      <c r="A2295" s="35" t="s">
        <v>8500</v>
      </c>
      <c r="B2295" s="35" t="s">
        <v>8496</v>
      </c>
      <c r="C2295" s="35" t="s">
        <v>8485</v>
      </c>
      <c r="D2295" s="35" t="s">
        <v>6452</v>
      </c>
      <c r="E2295" s="36" t="s">
        <v>1196</v>
      </c>
      <c r="F2295" s="35" t="s">
        <v>8501</v>
      </c>
      <c r="G2295" s="30" t="s">
        <v>8449</v>
      </c>
      <c r="H2295" s="20"/>
    </row>
    <row r="2296" spans="1:8">
      <c r="A2296" s="35" t="s">
        <v>8502</v>
      </c>
      <c r="B2296" s="35" t="s">
        <v>8503</v>
      </c>
      <c r="C2296" s="35" t="s">
        <v>8504</v>
      </c>
      <c r="D2296" s="35" t="s">
        <v>6960</v>
      </c>
      <c r="E2296" s="36" t="s">
        <v>12</v>
      </c>
      <c r="F2296" s="35" t="s">
        <v>8505</v>
      </c>
      <c r="G2296" s="30" t="s">
        <v>8449</v>
      </c>
      <c r="H2296" s="20"/>
    </row>
    <row r="2297" spans="1:8">
      <c r="A2297" s="35" t="s">
        <v>8506</v>
      </c>
      <c r="B2297" s="35" t="s">
        <v>8507</v>
      </c>
      <c r="C2297" s="35" t="s">
        <v>8508</v>
      </c>
      <c r="D2297" s="35" t="s">
        <v>6960</v>
      </c>
      <c r="E2297" s="36" t="s">
        <v>63</v>
      </c>
      <c r="F2297" s="35" t="s">
        <v>8509</v>
      </c>
      <c r="G2297" s="30" t="s">
        <v>8449</v>
      </c>
      <c r="H2297" s="20"/>
    </row>
    <row r="2298" spans="1:8">
      <c r="A2298" s="35" t="s">
        <v>8510</v>
      </c>
      <c r="B2298" s="35" t="s">
        <v>8507</v>
      </c>
      <c r="C2298" s="35" t="s">
        <v>8508</v>
      </c>
      <c r="D2298" s="35" t="s">
        <v>6960</v>
      </c>
      <c r="E2298" s="36" t="s">
        <v>63</v>
      </c>
      <c r="F2298" s="35" t="s">
        <v>8511</v>
      </c>
      <c r="G2298" s="30" t="s">
        <v>8449</v>
      </c>
      <c r="H2298" s="20"/>
    </row>
    <row r="2299" spans="1:8">
      <c r="A2299" s="35" t="s">
        <v>8512</v>
      </c>
      <c r="B2299" s="35" t="s">
        <v>8513</v>
      </c>
      <c r="C2299" s="35" t="s">
        <v>8514</v>
      </c>
      <c r="D2299" s="35" t="s">
        <v>971</v>
      </c>
      <c r="E2299" s="36" t="s">
        <v>39</v>
      </c>
      <c r="F2299" s="35" t="s">
        <v>8515</v>
      </c>
      <c r="G2299" s="30" t="s">
        <v>8449</v>
      </c>
      <c r="H2299" s="20"/>
    </row>
    <row r="2300" spans="1:8">
      <c r="A2300" s="35" t="s">
        <v>8516</v>
      </c>
      <c r="B2300" s="35" t="s">
        <v>8513</v>
      </c>
      <c r="C2300" s="35" t="s">
        <v>8514</v>
      </c>
      <c r="D2300" s="35" t="s">
        <v>971</v>
      </c>
      <c r="E2300" s="36" t="s">
        <v>39</v>
      </c>
      <c r="F2300" s="35" t="s">
        <v>8517</v>
      </c>
      <c r="G2300" s="30" t="s">
        <v>8449</v>
      </c>
      <c r="H2300" s="20"/>
    </row>
    <row r="2301" ht="27" spans="1:8">
      <c r="A2301" s="35" t="s">
        <v>8518</v>
      </c>
      <c r="B2301" s="35" t="s">
        <v>8519</v>
      </c>
      <c r="C2301" s="35" t="s">
        <v>8520</v>
      </c>
      <c r="D2301" s="35" t="s">
        <v>6960</v>
      </c>
      <c r="E2301" s="36" t="s">
        <v>12</v>
      </c>
      <c r="F2301" s="35" t="s">
        <v>8521</v>
      </c>
      <c r="G2301" s="30" t="s">
        <v>8449</v>
      </c>
      <c r="H2301" s="20"/>
    </row>
    <row r="2302" ht="27" spans="1:8">
      <c r="A2302" s="35" t="s">
        <v>8522</v>
      </c>
      <c r="B2302" s="35" t="s">
        <v>8519</v>
      </c>
      <c r="C2302" s="35" t="s">
        <v>8520</v>
      </c>
      <c r="D2302" s="35" t="s">
        <v>6960</v>
      </c>
      <c r="E2302" s="36" t="s">
        <v>12</v>
      </c>
      <c r="F2302" s="35" t="s">
        <v>8523</v>
      </c>
      <c r="G2302" s="30" t="s">
        <v>8449</v>
      </c>
      <c r="H2302" s="20"/>
    </row>
    <row r="2303" spans="1:8">
      <c r="A2303" s="35" t="s">
        <v>8524</v>
      </c>
      <c r="B2303" s="35" t="s">
        <v>8525</v>
      </c>
      <c r="C2303" s="35" t="s">
        <v>8526</v>
      </c>
      <c r="D2303" s="35" t="s">
        <v>6960</v>
      </c>
      <c r="E2303" s="36" t="s">
        <v>2698</v>
      </c>
      <c r="F2303" s="35" t="s">
        <v>8527</v>
      </c>
      <c r="G2303" s="30" t="s">
        <v>8449</v>
      </c>
      <c r="H2303" s="20"/>
    </row>
    <row r="2304" spans="1:8">
      <c r="A2304" s="35" t="s">
        <v>8528</v>
      </c>
      <c r="B2304" s="35" t="s">
        <v>8529</v>
      </c>
      <c r="C2304" s="35" t="s">
        <v>8530</v>
      </c>
      <c r="D2304" s="35" t="s">
        <v>8531</v>
      </c>
      <c r="E2304" s="36" t="s">
        <v>1226</v>
      </c>
      <c r="F2304" s="35" t="s">
        <v>8532</v>
      </c>
      <c r="G2304" s="30" t="s">
        <v>8449</v>
      </c>
      <c r="H2304" s="20"/>
    </row>
    <row r="2305" spans="1:8">
      <c r="A2305" s="35" t="s">
        <v>8533</v>
      </c>
      <c r="B2305" s="35" t="s">
        <v>8534</v>
      </c>
      <c r="C2305" s="35" t="s">
        <v>8535</v>
      </c>
      <c r="D2305" s="35" t="s">
        <v>8531</v>
      </c>
      <c r="E2305" s="36" t="s">
        <v>1208</v>
      </c>
      <c r="F2305" s="35" t="s">
        <v>8536</v>
      </c>
      <c r="G2305" s="30" t="s">
        <v>8449</v>
      </c>
      <c r="H2305" s="20"/>
    </row>
    <row r="2306" spans="1:8">
      <c r="A2306" s="35" t="s">
        <v>8537</v>
      </c>
      <c r="B2306" s="35" t="s">
        <v>8534</v>
      </c>
      <c r="C2306" s="35" t="s">
        <v>8535</v>
      </c>
      <c r="D2306" s="35" t="s">
        <v>8531</v>
      </c>
      <c r="E2306" s="36" t="s">
        <v>1208</v>
      </c>
      <c r="F2306" s="35" t="s">
        <v>8538</v>
      </c>
      <c r="G2306" s="30" t="s">
        <v>8449</v>
      </c>
      <c r="H2306" s="20"/>
    </row>
    <row r="2307" spans="1:8">
      <c r="A2307" s="35" t="s">
        <v>8539</v>
      </c>
      <c r="B2307" s="35" t="s">
        <v>8534</v>
      </c>
      <c r="C2307" s="35" t="s">
        <v>8535</v>
      </c>
      <c r="D2307" s="35" t="s">
        <v>8531</v>
      </c>
      <c r="E2307" s="36" t="s">
        <v>1208</v>
      </c>
      <c r="F2307" s="35" t="s">
        <v>8540</v>
      </c>
      <c r="G2307" s="30" t="s">
        <v>8449</v>
      </c>
      <c r="H2307" s="20"/>
    </row>
    <row r="2308" spans="1:8">
      <c r="A2308" s="35" t="s">
        <v>8541</v>
      </c>
      <c r="B2308" s="35" t="s">
        <v>8542</v>
      </c>
      <c r="C2308" s="35" t="s">
        <v>8485</v>
      </c>
      <c r="D2308" s="35" t="s">
        <v>6452</v>
      </c>
      <c r="E2308" s="36" t="s">
        <v>1196</v>
      </c>
      <c r="F2308" s="35" t="s">
        <v>8543</v>
      </c>
      <c r="G2308" s="30" t="s">
        <v>8449</v>
      </c>
      <c r="H2308" s="20"/>
    </row>
    <row r="2309" spans="1:8">
      <c r="A2309" s="35" t="s">
        <v>8544</v>
      </c>
      <c r="B2309" s="35" t="s">
        <v>8542</v>
      </c>
      <c r="C2309" s="35" t="s">
        <v>8485</v>
      </c>
      <c r="D2309" s="35" t="s">
        <v>6452</v>
      </c>
      <c r="E2309" s="36" t="s">
        <v>1196</v>
      </c>
      <c r="F2309" s="35" t="s">
        <v>8545</v>
      </c>
      <c r="G2309" s="30" t="s">
        <v>8449</v>
      </c>
      <c r="H2309" s="20"/>
    </row>
    <row r="2310" spans="1:8">
      <c r="A2310" s="35" t="s">
        <v>8546</v>
      </c>
      <c r="B2310" s="35" t="s">
        <v>8542</v>
      </c>
      <c r="C2310" s="35" t="s">
        <v>8485</v>
      </c>
      <c r="D2310" s="35" t="s">
        <v>6452</v>
      </c>
      <c r="E2310" s="36" t="s">
        <v>1196</v>
      </c>
      <c r="F2310" s="35" t="s">
        <v>8547</v>
      </c>
      <c r="G2310" s="30" t="s">
        <v>8449</v>
      </c>
      <c r="H2310" s="20"/>
    </row>
    <row r="2311" spans="1:8">
      <c r="A2311" s="35" t="s">
        <v>8548</v>
      </c>
      <c r="B2311" s="35" t="s">
        <v>8542</v>
      </c>
      <c r="C2311" s="35" t="s">
        <v>8485</v>
      </c>
      <c r="D2311" s="35" t="s">
        <v>6452</v>
      </c>
      <c r="E2311" s="36" t="s">
        <v>1196</v>
      </c>
      <c r="F2311" s="35" t="s">
        <v>8549</v>
      </c>
      <c r="G2311" s="30" t="s">
        <v>8449</v>
      </c>
      <c r="H2311" s="20"/>
    </row>
    <row r="2312" spans="1:8">
      <c r="A2312" s="35" t="s">
        <v>8550</v>
      </c>
      <c r="B2312" s="35" t="s">
        <v>8484</v>
      </c>
      <c r="C2312" s="35" t="s">
        <v>8485</v>
      </c>
      <c r="D2312" s="35" t="s">
        <v>6452</v>
      </c>
      <c r="E2312" s="36" t="s">
        <v>1196</v>
      </c>
      <c r="F2312" s="35" t="s">
        <v>8551</v>
      </c>
      <c r="G2312" s="30" t="s">
        <v>8449</v>
      </c>
      <c r="H2312" s="20"/>
    </row>
    <row r="2313" spans="1:8">
      <c r="A2313" s="35" t="s">
        <v>8552</v>
      </c>
      <c r="B2313" s="35" t="s">
        <v>8553</v>
      </c>
      <c r="C2313" s="35" t="s">
        <v>8554</v>
      </c>
      <c r="D2313" s="35" t="s">
        <v>8555</v>
      </c>
      <c r="E2313" s="36" t="s">
        <v>1595</v>
      </c>
      <c r="F2313" s="35" t="s">
        <v>8556</v>
      </c>
      <c r="G2313" s="30" t="s">
        <v>8557</v>
      </c>
      <c r="H2313" s="20"/>
    </row>
    <row r="2314" spans="1:8">
      <c r="A2314" s="35" t="s">
        <v>8558</v>
      </c>
      <c r="B2314" s="35" t="s">
        <v>8559</v>
      </c>
      <c r="C2314" s="35" t="s">
        <v>8560</v>
      </c>
      <c r="D2314" s="35" t="s">
        <v>8561</v>
      </c>
      <c r="E2314" s="36" t="s">
        <v>4439</v>
      </c>
      <c r="F2314" s="35" t="s">
        <v>8562</v>
      </c>
      <c r="G2314" s="30" t="s">
        <v>8557</v>
      </c>
      <c r="H2314" s="20"/>
    </row>
    <row r="2315" spans="1:8">
      <c r="A2315" s="35" t="s">
        <v>8563</v>
      </c>
      <c r="B2315" s="35" t="s">
        <v>8564</v>
      </c>
      <c r="C2315" s="35" t="s">
        <v>5226</v>
      </c>
      <c r="D2315" s="35" t="s">
        <v>8565</v>
      </c>
      <c r="E2315" s="36" t="s">
        <v>1213</v>
      </c>
      <c r="F2315" s="35" t="s">
        <v>8566</v>
      </c>
      <c r="G2315" s="30" t="s">
        <v>8557</v>
      </c>
      <c r="H2315" s="20"/>
    </row>
    <row r="2316" spans="1:8">
      <c r="A2316" s="35" t="s">
        <v>8567</v>
      </c>
      <c r="B2316" s="35" t="s">
        <v>8568</v>
      </c>
      <c r="C2316" s="35" t="s">
        <v>8569</v>
      </c>
      <c r="D2316" s="35" t="s">
        <v>8561</v>
      </c>
      <c r="E2316" s="36" t="s">
        <v>4439</v>
      </c>
      <c r="F2316" s="35" t="s">
        <v>8570</v>
      </c>
      <c r="G2316" s="30" t="s">
        <v>8557</v>
      </c>
      <c r="H2316" s="20"/>
    </row>
    <row r="2317" spans="1:8">
      <c r="A2317" s="35" t="s">
        <v>8571</v>
      </c>
      <c r="B2317" s="35" t="s">
        <v>8572</v>
      </c>
      <c r="C2317" s="35" t="s">
        <v>8573</v>
      </c>
      <c r="D2317" s="35" t="s">
        <v>891</v>
      </c>
      <c r="E2317" s="36" t="s">
        <v>1202</v>
      </c>
      <c r="F2317" s="35" t="s">
        <v>8574</v>
      </c>
      <c r="G2317" s="30" t="s">
        <v>8557</v>
      </c>
      <c r="H2317" s="20"/>
    </row>
    <row r="2318" spans="1:8">
      <c r="A2318" s="35" t="s">
        <v>8575</v>
      </c>
      <c r="B2318" s="35" t="s">
        <v>8576</v>
      </c>
      <c r="C2318" s="35" t="s">
        <v>8577</v>
      </c>
      <c r="D2318" s="35" t="s">
        <v>971</v>
      </c>
      <c r="E2318" s="36" t="s">
        <v>331</v>
      </c>
      <c r="F2318" s="35" t="s">
        <v>8578</v>
      </c>
      <c r="G2318" s="30" t="s">
        <v>8557</v>
      </c>
      <c r="H2318" s="20"/>
    </row>
    <row r="2319" spans="1:8">
      <c r="A2319" s="35" t="s">
        <v>8579</v>
      </c>
      <c r="B2319" s="35" t="s">
        <v>8580</v>
      </c>
      <c r="C2319" s="35" t="s">
        <v>8581</v>
      </c>
      <c r="D2319" s="35" t="s">
        <v>2697</v>
      </c>
      <c r="E2319" s="36" t="s">
        <v>4439</v>
      </c>
      <c r="F2319" s="35" t="s">
        <v>8582</v>
      </c>
      <c r="G2319" s="30" t="s">
        <v>8557</v>
      </c>
      <c r="H2319" s="20"/>
    </row>
    <row r="2320" ht="27" spans="1:8">
      <c r="A2320" s="35" t="s">
        <v>8583</v>
      </c>
      <c r="B2320" s="35" t="s">
        <v>8584</v>
      </c>
      <c r="C2320" s="35" t="s">
        <v>8585</v>
      </c>
      <c r="D2320" s="35" t="s">
        <v>2666</v>
      </c>
      <c r="E2320" s="36" t="s">
        <v>1595</v>
      </c>
      <c r="F2320" s="35" t="s">
        <v>8586</v>
      </c>
      <c r="G2320" s="30" t="s">
        <v>8557</v>
      </c>
      <c r="H2320" s="20"/>
    </row>
    <row r="2321" spans="1:8">
      <c r="A2321" s="35" t="s">
        <v>8587</v>
      </c>
      <c r="B2321" s="35" t="s">
        <v>8588</v>
      </c>
      <c r="C2321" s="35" t="s">
        <v>8589</v>
      </c>
      <c r="D2321" s="35" t="s">
        <v>8590</v>
      </c>
      <c r="E2321" s="36" t="s">
        <v>1133</v>
      </c>
      <c r="F2321" s="35" t="s">
        <v>8591</v>
      </c>
      <c r="G2321" s="30" t="s">
        <v>8557</v>
      </c>
      <c r="H2321" s="20"/>
    </row>
    <row r="2322" ht="27" spans="1:8">
      <c r="A2322" s="35" t="s">
        <v>8592</v>
      </c>
      <c r="B2322" s="35" t="s">
        <v>8593</v>
      </c>
      <c r="C2322" s="35" t="s">
        <v>8594</v>
      </c>
      <c r="D2322" s="35" t="s">
        <v>2697</v>
      </c>
      <c r="E2322" s="36" t="s">
        <v>2948</v>
      </c>
      <c r="F2322" s="35" t="s">
        <v>8595</v>
      </c>
      <c r="G2322" s="30" t="s">
        <v>8557</v>
      </c>
      <c r="H2322" s="20"/>
    </row>
    <row r="2323" spans="1:8">
      <c r="A2323" s="35" t="s">
        <v>8596</v>
      </c>
      <c r="B2323" s="35" t="s">
        <v>8597</v>
      </c>
      <c r="C2323" s="35" t="s">
        <v>8598</v>
      </c>
      <c r="D2323" s="35" t="s">
        <v>8599</v>
      </c>
      <c r="E2323" s="36" t="s">
        <v>2809</v>
      </c>
      <c r="F2323" s="35" t="s">
        <v>8600</v>
      </c>
      <c r="G2323" s="30" t="s">
        <v>8557</v>
      </c>
      <c r="H2323" s="20"/>
    </row>
    <row r="2324" spans="1:8">
      <c r="A2324" s="35" t="s">
        <v>8601</v>
      </c>
      <c r="B2324" s="35" t="s">
        <v>8602</v>
      </c>
      <c r="C2324" s="35" t="s">
        <v>8603</v>
      </c>
      <c r="D2324" s="35" t="s">
        <v>2666</v>
      </c>
      <c r="E2324" s="36" t="s">
        <v>2713</v>
      </c>
      <c r="F2324" s="35" t="s">
        <v>8604</v>
      </c>
      <c r="G2324" s="30" t="s">
        <v>8557</v>
      </c>
      <c r="H2324" s="20"/>
    </row>
    <row r="2325" ht="27" spans="1:8">
      <c r="A2325" s="35" t="s">
        <v>8605</v>
      </c>
      <c r="B2325" s="35" t="s">
        <v>8606</v>
      </c>
      <c r="C2325" s="35" t="s">
        <v>8607</v>
      </c>
      <c r="D2325" s="35" t="s">
        <v>8561</v>
      </c>
      <c r="E2325" s="36" t="s">
        <v>331</v>
      </c>
      <c r="F2325" s="35" t="s">
        <v>8608</v>
      </c>
      <c r="G2325" s="30" t="s">
        <v>8557</v>
      </c>
      <c r="H2325" s="20"/>
    </row>
    <row r="2326" ht="40.5" spans="1:8">
      <c r="A2326" s="35" t="s">
        <v>8609</v>
      </c>
      <c r="B2326" s="35" t="s">
        <v>8610</v>
      </c>
      <c r="C2326" s="35" t="s">
        <v>8611</v>
      </c>
      <c r="D2326" s="35" t="s">
        <v>971</v>
      </c>
      <c r="E2326" s="36" t="s">
        <v>51</v>
      </c>
      <c r="F2326" s="35" t="s">
        <v>8612</v>
      </c>
      <c r="G2326" s="30" t="s">
        <v>8557</v>
      </c>
      <c r="H2326" s="20"/>
    </row>
    <row r="2327" ht="27" spans="1:8">
      <c r="A2327" s="35" t="s">
        <v>8613</v>
      </c>
      <c r="B2327" s="35" t="s">
        <v>8614</v>
      </c>
      <c r="C2327" s="35" t="s">
        <v>8615</v>
      </c>
      <c r="D2327" s="35" t="s">
        <v>8616</v>
      </c>
      <c r="E2327" s="36" t="s">
        <v>57</v>
      </c>
      <c r="F2327" s="35" t="s">
        <v>8617</v>
      </c>
      <c r="G2327" s="30" t="s">
        <v>8557</v>
      </c>
      <c r="H2327" s="20"/>
    </row>
    <row r="2328" spans="1:8">
      <c r="A2328" s="35" t="s">
        <v>8618</v>
      </c>
      <c r="B2328" s="35" t="s">
        <v>8619</v>
      </c>
      <c r="C2328" s="35" t="s">
        <v>8620</v>
      </c>
      <c r="D2328" s="35" t="s">
        <v>8621</v>
      </c>
      <c r="E2328" s="36" t="s">
        <v>57</v>
      </c>
      <c r="F2328" s="35" t="s">
        <v>8622</v>
      </c>
      <c r="G2328" s="30" t="s">
        <v>8557</v>
      </c>
      <c r="H2328" s="20"/>
    </row>
    <row r="2329" spans="1:8">
      <c r="A2329" s="35" t="s">
        <v>8623</v>
      </c>
      <c r="B2329" s="35" t="s">
        <v>8624</v>
      </c>
      <c r="C2329" s="35" t="s">
        <v>8625</v>
      </c>
      <c r="D2329" s="35" t="s">
        <v>8590</v>
      </c>
      <c r="E2329" s="36" t="s">
        <v>1213</v>
      </c>
      <c r="F2329" s="35" t="s">
        <v>8626</v>
      </c>
      <c r="G2329" s="30" t="s">
        <v>8557</v>
      </c>
      <c r="H2329" s="20"/>
    </row>
    <row r="2330" spans="1:8">
      <c r="A2330" s="35" t="s">
        <v>8627</v>
      </c>
      <c r="B2330" s="35" t="s">
        <v>8628</v>
      </c>
      <c r="C2330" s="35" t="s">
        <v>8629</v>
      </c>
      <c r="D2330" s="35" t="s">
        <v>8630</v>
      </c>
      <c r="E2330" s="36" t="s">
        <v>1021</v>
      </c>
      <c r="F2330" s="35" t="s">
        <v>8631</v>
      </c>
      <c r="G2330" s="30" t="s">
        <v>8557</v>
      </c>
      <c r="H2330" s="20"/>
    </row>
    <row r="2331" spans="1:8">
      <c r="A2331" s="35" t="s">
        <v>8632</v>
      </c>
      <c r="B2331" s="35" t="s">
        <v>8633</v>
      </c>
      <c r="C2331" s="35" t="s">
        <v>8634</v>
      </c>
      <c r="D2331" s="35" t="s">
        <v>8635</v>
      </c>
      <c r="E2331" s="36" t="s">
        <v>4439</v>
      </c>
      <c r="F2331" s="35" t="s">
        <v>8636</v>
      </c>
      <c r="G2331" s="30" t="s">
        <v>8557</v>
      </c>
      <c r="H2331" s="20"/>
    </row>
    <row r="2332" spans="1:8">
      <c r="A2332" s="35" t="s">
        <v>8637</v>
      </c>
      <c r="B2332" s="35" t="s">
        <v>8638</v>
      </c>
      <c r="C2332" s="35" t="s">
        <v>6982</v>
      </c>
      <c r="D2332" s="35" t="s">
        <v>8639</v>
      </c>
      <c r="E2332" s="36" t="s">
        <v>1213</v>
      </c>
      <c r="F2332" s="35" t="s">
        <v>8640</v>
      </c>
      <c r="G2332" s="30" t="s">
        <v>8557</v>
      </c>
      <c r="H2332" s="20"/>
    </row>
    <row r="2333" spans="1:8">
      <c r="A2333" s="35" t="s">
        <v>8641</v>
      </c>
      <c r="B2333" s="35" t="s">
        <v>8642</v>
      </c>
      <c r="C2333" s="35" t="s">
        <v>8643</v>
      </c>
      <c r="D2333" s="35" t="s">
        <v>8644</v>
      </c>
      <c r="E2333" s="36" t="s">
        <v>57</v>
      </c>
      <c r="F2333" s="35" t="s">
        <v>8645</v>
      </c>
      <c r="G2333" s="30" t="s">
        <v>8557</v>
      </c>
      <c r="H2333" s="20"/>
    </row>
    <row r="2334" ht="27" spans="1:8">
      <c r="A2334" s="35" t="s">
        <v>8646</v>
      </c>
      <c r="B2334" s="35" t="s">
        <v>8647</v>
      </c>
      <c r="C2334" s="35" t="s">
        <v>8648</v>
      </c>
      <c r="D2334" s="35" t="s">
        <v>8649</v>
      </c>
      <c r="E2334" s="36" t="s">
        <v>88</v>
      </c>
      <c r="F2334" s="35" t="s">
        <v>8650</v>
      </c>
      <c r="G2334" s="30" t="s">
        <v>8557</v>
      </c>
      <c r="H2334" s="20"/>
    </row>
    <row r="2335" ht="27" spans="1:8">
      <c r="A2335" s="35" t="s">
        <v>8651</v>
      </c>
      <c r="B2335" s="35" t="s">
        <v>8652</v>
      </c>
      <c r="C2335" s="35" t="s">
        <v>8653</v>
      </c>
      <c r="D2335" s="35" t="s">
        <v>8365</v>
      </c>
      <c r="E2335" s="36" t="s">
        <v>1133</v>
      </c>
      <c r="F2335" s="35" t="s">
        <v>8654</v>
      </c>
      <c r="G2335" s="30" t="s">
        <v>8557</v>
      </c>
      <c r="H2335" s="20"/>
    </row>
    <row r="2336" spans="1:8">
      <c r="A2336" s="35" t="s">
        <v>8655</v>
      </c>
      <c r="B2336" s="35" t="s">
        <v>8656</v>
      </c>
      <c r="C2336" s="35" t="s">
        <v>8657</v>
      </c>
      <c r="D2336" s="35" t="s">
        <v>8658</v>
      </c>
      <c r="E2336" s="36" t="s">
        <v>94</v>
      </c>
      <c r="F2336" s="35" t="s">
        <v>8659</v>
      </c>
      <c r="G2336" s="30" t="s">
        <v>8557</v>
      </c>
      <c r="H2336" s="20"/>
    </row>
    <row r="2337" spans="1:8">
      <c r="A2337" s="35" t="s">
        <v>8660</v>
      </c>
      <c r="B2337" s="35" t="s">
        <v>8661</v>
      </c>
      <c r="C2337" s="35" t="s">
        <v>5466</v>
      </c>
      <c r="D2337" s="35" t="s">
        <v>8639</v>
      </c>
      <c r="E2337" s="36" t="s">
        <v>976</v>
      </c>
      <c r="F2337" s="35" t="s">
        <v>8662</v>
      </c>
      <c r="G2337" s="30" t="s">
        <v>8557</v>
      </c>
      <c r="H2337" s="20"/>
    </row>
    <row r="2338" spans="1:8">
      <c r="A2338" s="35" t="s">
        <v>8663</v>
      </c>
      <c r="B2338" s="35" t="s">
        <v>8664</v>
      </c>
      <c r="C2338" s="35" t="s">
        <v>8665</v>
      </c>
      <c r="D2338" s="35" t="s">
        <v>1052</v>
      </c>
      <c r="E2338" s="36" t="s">
        <v>1021</v>
      </c>
      <c r="F2338" s="35" t="s">
        <v>8666</v>
      </c>
      <c r="G2338" s="30" t="s">
        <v>8557</v>
      </c>
      <c r="H2338" s="20"/>
    </row>
    <row r="2339" spans="1:8">
      <c r="A2339" s="35" t="s">
        <v>8667</v>
      </c>
      <c r="B2339" s="35" t="s">
        <v>8664</v>
      </c>
      <c r="C2339" s="35" t="s">
        <v>8665</v>
      </c>
      <c r="D2339" s="35" t="s">
        <v>1052</v>
      </c>
      <c r="E2339" s="36" t="s">
        <v>1021</v>
      </c>
      <c r="F2339" s="35" t="s">
        <v>8668</v>
      </c>
      <c r="G2339" s="30" t="s">
        <v>8557</v>
      </c>
      <c r="H2339" s="20"/>
    </row>
    <row r="2340" spans="1:8">
      <c r="A2340" s="35" t="s">
        <v>8669</v>
      </c>
      <c r="B2340" s="35" t="s">
        <v>8670</v>
      </c>
      <c r="C2340" s="35" t="s">
        <v>8671</v>
      </c>
      <c r="D2340" s="35" t="s">
        <v>4979</v>
      </c>
      <c r="E2340" s="36" t="s">
        <v>57</v>
      </c>
      <c r="F2340" s="35" t="s">
        <v>8672</v>
      </c>
      <c r="G2340" s="30" t="s">
        <v>8557</v>
      </c>
      <c r="H2340" s="20"/>
    </row>
    <row r="2341" ht="40.5" spans="1:8">
      <c r="A2341" s="35" t="s">
        <v>8673</v>
      </c>
      <c r="B2341" s="35" t="s">
        <v>8674</v>
      </c>
      <c r="C2341" s="35" t="s">
        <v>8675</v>
      </c>
      <c r="D2341" s="35" t="s">
        <v>8676</v>
      </c>
      <c r="E2341" s="36" t="s">
        <v>8677</v>
      </c>
      <c r="F2341" s="35" t="s">
        <v>8678</v>
      </c>
      <c r="G2341" s="30" t="s">
        <v>8557</v>
      </c>
      <c r="H2341" s="20"/>
    </row>
    <row r="2342" spans="1:8">
      <c r="A2342" s="35" t="s">
        <v>8679</v>
      </c>
      <c r="B2342" s="35" t="s">
        <v>8680</v>
      </c>
      <c r="C2342" s="35" t="s">
        <v>8681</v>
      </c>
      <c r="D2342" s="35" t="s">
        <v>8682</v>
      </c>
      <c r="E2342" s="36" t="s">
        <v>1208</v>
      </c>
      <c r="F2342" s="35" t="s">
        <v>8683</v>
      </c>
      <c r="G2342" s="30" t="s">
        <v>8557</v>
      </c>
      <c r="H2342" s="20"/>
    </row>
    <row r="2343" ht="27" spans="1:8">
      <c r="A2343" s="35" t="s">
        <v>8684</v>
      </c>
      <c r="B2343" s="35" t="s">
        <v>8685</v>
      </c>
      <c r="C2343" s="35" t="s">
        <v>8686</v>
      </c>
      <c r="D2343" s="35" t="s">
        <v>8687</v>
      </c>
      <c r="E2343" s="36" t="s">
        <v>1021</v>
      </c>
      <c r="F2343" s="35" t="s">
        <v>8688</v>
      </c>
      <c r="G2343" s="30" t="s">
        <v>8557</v>
      </c>
      <c r="H2343" s="20"/>
    </row>
    <row r="2344" ht="27" spans="1:8">
      <c r="A2344" s="35" t="s">
        <v>8689</v>
      </c>
      <c r="B2344" s="35" t="s">
        <v>8690</v>
      </c>
      <c r="C2344" s="35" t="s">
        <v>8691</v>
      </c>
      <c r="D2344" s="35" t="s">
        <v>8561</v>
      </c>
      <c r="E2344" s="36" t="s">
        <v>4439</v>
      </c>
      <c r="F2344" s="35" t="s">
        <v>8692</v>
      </c>
      <c r="G2344" s="30" t="s">
        <v>8557</v>
      </c>
      <c r="H2344" s="20"/>
    </row>
    <row r="2345" spans="1:8">
      <c r="A2345" s="35" t="s">
        <v>8693</v>
      </c>
      <c r="B2345" s="35" t="s">
        <v>8694</v>
      </c>
      <c r="C2345" s="35" t="s">
        <v>8695</v>
      </c>
      <c r="D2345" s="35" t="s">
        <v>8696</v>
      </c>
      <c r="E2345" s="36" t="s">
        <v>1213</v>
      </c>
      <c r="F2345" s="35" t="s">
        <v>8697</v>
      </c>
      <c r="G2345" s="30" t="s">
        <v>8557</v>
      </c>
      <c r="H2345" s="20"/>
    </row>
    <row r="2346" spans="1:8">
      <c r="A2346" s="35" t="s">
        <v>8698</v>
      </c>
      <c r="B2346" s="35" t="s">
        <v>8699</v>
      </c>
      <c r="C2346" s="35" t="s">
        <v>8700</v>
      </c>
      <c r="D2346" s="35" t="s">
        <v>971</v>
      </c>
      <c r="E2346" s="36" t="s">
        <v>57</v>
      </c>
      <c r="F2346" s="35" t="s">
        <v>8701</v>
      </c>
      <c r="G2346" s="30" t="s">
        <v>8557</v>
      </c>
      <c r="H2346" s="20"/>
    </row>
    <row r="2347" spans="1:8">
      <c r="A2347" s="35" t="s">
        <v>8702</v>
      </c>
      <c r="B2347" s="35" t="s">
        <v>8703</v>
      </c>
      <c r="C2347" s="35" t="s">
        <v>8704</v>
      </c>
      <c r="D2347" s="35" t="s">
        <v>1148</v>
      </c>
      <c r="E2347" s="36" t="s">
        <v>88</v>
      </c>
      <c r="F2347" s="35" t="s">
        <v>8705</v>
      </c>
      <c r="G2347" s="30" t="s">
        <v>8557</v>
      </c>
      <c r="H2347" s="20"/>
    </row>
    <row r="2348" ht="27" spans="1:8">
      <c r="A2348" s="35" t="s">
        <v>8706</v>
      </c>
      <c r="B2348" s="35" t="s">
        <v>8707</v>
      </c>
      <c r="C2348" s="35" t="s">
        <v>8708</v>
      </c>
      <c r="D2348" s="35" t="s">
        <v>5517</v>
      </c>
      <c r="E2348" s="36" t="s">
        <v>51</v>
      </c>
      <c r="F2348" s="35" t="s">
        <v>8709</v>
      </c>
      <c r="G2348" s="30" t="s">
        <v>8557</v>
      </c>
      <c r="H2348" s="20"/>
    </row>
    <row r="2349" spans="1:8">
      <c r="A2349" s="35" t="s">
        <v>8710</v>
      </c>
      <c r="B2349" s="35" t="s">
        <v>8711</v>
      </c>
      <c r="C2349" s="35" t="s">
        <v>8712</v>
      </c>
      <c r="D2349" s="35" t="s">
        <v>8713</v>
      </c>
      <c r="E2349" s="36" t="s">
        <v>94</v>
      </c>
      <c r="F2349" s="35" t="s">
        <v>8714</v>
      </c>
      <c r="G2349" s="30" t="s">
        <v>8557</v>
      </c>
      <c r="H2349" s="20"/>
    </row>
    <row r="2350" spans="1:8">
      <c r="A2350" s="35" t="s">
        <v>8715</v>
      </c>
      <c r="B2350" s="35" t="s">
        <v>8716</v>
      </c>
      <c r="C2350" s="35" t="s">
        <v>8717</v>
      </c>
      <c r="D2350" s="35" t="s">
        <v>6009</v>
      </c>
      <c r="E2350" s="36" t="s">
        <v>976</v>
      </c>
      <c r="F2350" s="35" t="s">
        <v>8718</v>
      </c>
      <c r="G2350" s="30" t="s">
        <v>8557</v>
      </c>
      <c r="H2350" s="20"/>
    </row>
    <row r="2351" spans="1:8">
      <c r="A2351" s="35" t="s">
        <v>8719</v>
      </c>
      <c r="B2351" s="35" t="s">
        <v>8720</v>
      </c>
      <c r="C2351" s="35" t="s">
        <v>8721</v>
      </c>
      <c r="D2351" s="35" t="s">
        <v>2666</v>
      </c>
      <c r="E2351" s="36" t="s">
        <v>1595</v>
      </c>
      <c r="F2351" s="35" t="s">
        <v>8722</v>
      </c>
      <c r="G2351" s="30" t="s">
        <v>8557</v>
      </c>
      <c r="H2351" s="20"/>
    </row>
    <row r="2352" spans="1:8">
      <c r="A2352" s="35" t="s">
        <v>8719</v>
      </c>
      <c r="B2352" s="35" t="s">
        <v>8720</v>
      </c>
      <c r="C2352" s="35" t="s">
        <v>8721</v>
      </c>
      <c r="D2352" s="35" t="s">
        <v>2666</v>
      </c>
      <c r="E2352" s="36" t="s">
        <v>1595</v>
      </c>
      <c r="F2352" s="35" t="s">
        <v>8722</v>
      </c>
      <c r="G2352" s="30" t="s">
        <v>8557</v>
      </c>
      <c r="H2352" s="20"/>
    </row>
    <row r="2353" spans="1:8">
      <c r="A2353" s="35" t="s">
        <v>8723</v>
      </c>
      <c r="B2353" s="35" t="s">
        <v>8724</v>
      </c>
      <c r="C2353" s="35" t="s">
        <v>8725</v>
      </c>
      <c r="D2353" s="35" t="s">
        <v>11</v>
      </c>
      <c r="E2353" s="36" t="s">
        <v>1226</v>
      </c>
      <c r="F2353" s="35" t="s">
        <v>8726</v>
      </c>
      <c r="G2353" s="30" t="s">
        <v>8557</v>
      </c>
      <c r="H2353" s="20"/>
    </row>
    <row r="2354" spans="1:8">
      <c r="A2354" s="35" t="s">
        <v>8727</v>
      </c>
      <c r="B2354" s="35" t="s">
        <v>8728</v>
      </c>
      <c r="C2354" s="35" t="s">
        <v>8729</v>
      </c>
      <c r="D2354" s="35" t="s">
        <v>50</v>
      </c>
      <c r="E2354" s="168" t="s">
        <v>57</v>
      </c>
      <c r="F2354" s="35" t="s">
        <v>8730</v>
      </c>
      <c r="G2354" s="30" t="s">
        <v>8557</v>
      </c>
      <c r="H2354" s="20"/>
    </row>
    <row r="2355" spans="1:8">
      <c r="A2355" s="35" t="s">
        <v>8731</v>
      </c>
      <c r="B2355" s="35" t="s">
        <v>8732</v>
      </c>
      <c r="C2355" s="35" t="s">
        <v>8733</v>
      </c>
      <c r="D2355" s="35" t="s">
        <v>18</v>
      </c>
      <c r="E2355" s="168" t="s">
        <v>3887</v>
      </c>
      <c r="F2355" s="35" t="s">
        <v>8734</v>
      </c>
      <c r="G2355" s="30" t="s">
        <v>8735</v>
      </c>
      <c r="H2355" s="20"/>
    </row>
    <row r="2356" ht="148.5" spans="1:8">
      <c r="A2356" s="35" t="s">
        <v>8736</v>
      </c>
      <c r="B2356" s="35" t="s">
        <v>8737</v>
      </c>
      <c r="C2356" s="35" t="s">
        <v>8738</v>
      </c>
      <c r="D2356" s="35" t="s">
        <v>361</v>
      </c>
      <c r="E2356" s="168" t="s">
        <v>63</v>
      </c>
      <c r="F2356" s="35" t="s">
        <v>8739</v>
      </c>
      <c r="G2356" s="30" t="s">
        <v>8735</v>
      </c>
      <c r="H2356" s="20"/>
    </row>
    <row r="2357" spans="1:8">
      <c r="A2357" s="35" t="s">
        <v>8740</v>
      </c>
      <c r="B2357" s="35" t="s">
        <v>8741</v>
      </c>
      <c r="C2357" s="35" t="s">
        <v>8742</v>
      </c>
      <c r="D2357" s="35" t="s">
        <v>6009</v>
      </c>
      <c r="E2357" s="168" t="s">
        <v>12</v>
      </c>
      <c r="F2357" s="35" t="s">
        <v>8743</v>
      </c>
      <c r="G2357" s="30" t="s">
        <v>8735</v>
      </c>
      <c r="H2357" s="20"/>
    </row>
    <row r="2358" ht="40.5" spans="1:8">
      <c r="A2358" s="35" t="s">
        <v>8744</v>
      </c>
      <c r="B2358" s="35" t="s">
        <v>8745</v>
      </c>
      <c r="C2358" s="35" t="s">
        <v>8746</v>
      </c>
      <c r="D2358" s="35" t="s">
        <v>997</v>
      </c>
      <c r="E2358" s="168" t="s">
        <v>28</v>
      </c>
      <c r="F2358" s="35" t="s">
        <v>8747</v>
      </c>
      <c r="G2358" s="30" t="s">
        <v>8735</v>
      </c>
      <c r="H2358" s="20"/>
    </row>
    <row r="2359" ht="40.5" spans="1:8">
      <c r="A2359" s="35" t="s">
        <v>8748</v>
      </c>
      <c r="B2359" s="35" t="s">
        <v>8749</v>
      </c>
      <c r="C2359" s="35" t="s">
        <v>8750</v>
      </c>
      <c r="D2359" s="35" t="s">
        <v>361</v>
      </c>
      <c r="E2359" s="168" t="s">
        <v>12</v>
      </c>
      <c r="F2359" s="35" t="s">
        <v>8751</v>
      </c>
      <c r="G2359" s="30" t="s">
        <v>8735</v>
      </c>
      <c r="H2359" s="20"/>
    </row>
    <row r="2360" ht="67.5" spans="1:8">
      <c r="A2360" s="35" t="s">
        <v>8752</v>
      </c>
      <c r="B2360" s="35" t="s">
        <v>8753</v>
      </c>
      <c r="C2360" s="35" t="s">
        <v>8754</v>
      </c>
      <c r="D2360" s="35" t="s">
        <v>361</v>
      </c>
      <c r="E2360" s="168" t="s">
        <v>3477</v>
      </c>
      <c r="F2360" s="35" t="s">
        <v>8755</v>
      </c>
      <c r="G2360" s="30" t="s">
        <v>8735</v>
      </c>
      <c r="H2360" s="20"/>
    </row>
    <row r="2361" ht="40.5" spans="1:8">
      <c r="A2361" s="35" t="s">
        <v>8756</v>
      </c>
      <c r="B2361" s="35" t="s">
        <v>8757</v>
      </c>
      <c r="C2361" s="35" t="s">
        <v>8758</v>
      </c>
      <c r="D2361" s="35" t="s">
        <v>361</v>
      </c>
      <c r="E2361" s="168" t="s">
        <v>12</v>
      </c>
      <c r="F2361" s="35" t="s">
        <v>8759</v>
      </c>
      <c r="G2361" s="30" t="s">
        <v>8735</v>
      </c>
      <c r="H2361" s="20"/>
    </row>
    <row r="2362" ht="135" spans="1:8">
      <c r="A2362" s="35" t="s">
        <v>8760</v>
      </c>
      <c r="B2362" s="35" t="s">
        <v>8761</v>
      </c>
      <c r="C2362" s="35" t="s">
        <v>8762</v>
      </c>
      <c r="D2362" s="35" t="s">
        <v>361</v>
      </c>
      <c r="E2362" s="168" t="s">
        <v>63</v>
      </c>
      <c r="F2362" s="35" t="s">
        <v>8763</v>
      </c>
      <c r="G2362" s="30" t="s">
        <v>8735</v>
      </c>
      <c r="H2362" s="20"/>
    </row>
    <row r="2363" ht="40.5" spans="1:8">
      <c r="A2363" s="35" t="s">
        <v>8764</v>
      </c>
      <c r="B2363" s="35" t="s">
        <v>8765</v>
      </c>
      <c r="C2363" s="35" t="s">
        <v>8766</v>
      </c>
      <c r="D2363" s="35" t="s">
        <v>18</v>
      </c>
      <c r="E2363" s="168" t="s">
        <v>12</v>
      </c>
      <c r="F2363" s="35" t="s">
        <v>8767</v>
      </c>
      <c r="G2363" s="30" t="s">
        <v>8735</v>
      </c>
      <c r="H2363" s="20"/>
    </row>
    <row r="2364" ht="40.5" spans="1:8">
      <c r="A2364" s="35" t="s">
        <v>8768</v>
      </c>
      <c r="B2364" s="35" t="s">
        <v>8769</v>
      </c>
      <c r="C2364" s="35" t="s">
        <v>8770</v>
      </c>
      <c r="D2364" s="35" t="s">
        <v>361</v>
      </c>
      <c r="E2364" s="168" t="s">
        <v>549</v>
      </c>
      <c r="F2364" s="35" t="s">
        <v>8771</v>
      </c>
      <c r="G2364" s="30" t="s">
        <v>8735</v>
      </c>
      <c r="H2364" s="20"/>
    </row>
    <row r="2365" ht="27" spans="1:8">
      <c r="A2365" s="35" t="s">
        <v>8772</v>
      </c>
      <c r="B2365" s="35" t="s">
        <v>8773</v>
      </c>
      <c r="C2365" s="35" t="s">
        <v>8774</v>
      </c>
      <c r="D2365" s="35" t="s">
        <v>361</v>
      </c>
      <c r="E2365" s="168" t="s">
        <v>12</v>
      </c>
      <c r="F2365" s="35" t="s">
        <v>8775</v>
      </c>
      <c r="G2365" s="30" t="s">
        <v>8735</v>
      </c>
      <c r="H2365" s="20"/>
    </row>
    <row r="2366" ht="27" spans="1:8">
      <c r="A2366" s="35" t="s">
        <v>8776</v>
      </c>
      <c r="B2366" s="35" t="s">
        <v>8777</v>
      </c>
      <c r="C2366" s="35" t="s">
        <v>8778</v>
      </c>
      <c r="D2366" s="35" t="s">
        <v>361</v>
      </c>
      <c r="E2366" s="168" t="s">
        <v>12</v>
      </c>
      <c r="F2366" s="35" t="s">
        <v>8779</v>
      </c>
      <c r="G2366" s="30" t="s">
        <v>8735</v>
      </c>
      <c r="H2366" s="20"/>
    </row>
    <row r="2367" ht="40.5" spans="1:8">
      <c r="A2367" s="35" t="s">
        <v>8780</v>
      </c>
      <c r="B2367" s="35" t="s">
        <v>8781</v>
      </c>
      <c r="C2367" s="35" t="s">
        <v>8782</v>
      </c>
      <c r="D2367" s="35" t="s">
        <v>361</v>
      </c>
      <c r="E2367" s="168" t="s">
        <v>2698</v>
      </c>
      <c r="F2367" s="35" t="s">
        <v>8783</v>
      </c>
      <c r="G2367" s="30" t="s">
        <v>8735</v>
      </c>
      <c r="H2367" s="20"/>
    </row>
    <row r="2368" spans="1:8">
      <c r="A2368" s="35" t="s">
        <v>8784</v>
      </c>
      <c r="B2368" s="35" t="s">
        <v>8785</v>
      </c>
      <c r="C2368" s="35" t="s">
        <v>8786</v>
      </c>
      <c r="D2368" s="35" t="s">
        <v>11</v>
      </c>
      <c r="E2368" s="168" t="s">
        <v>331</v>
      </c>
      <c r="F2368" s="35" t="s">
        <v>8787</v>
      </c>
      <c r="G2368" s="30" t="s">
        <v>8735</v>
      </c>
      <c r="H2368" s="20"/>
    </row>
    <row r="2369" ht="54" spans="1:8">
      <c r="A2369" s="35" t="s">
        <v>8788</v>
      </c>
      <c r="B2369" s="35" t="s">
        <v>8789</v>
      </c>
      <c r="C2369" s="35" t="s">
        <v>8790</v>
      </c>
      <c r="D2369" s="35" t="s">
        <v>2277</v>
      </c>
      <c r="E2369" s="36" t="s">
        <v>57</v>
      </c>
      <c r="F2369" s="35" t="s">
        <v>8791</v>
      </c>
      <c r="G2369" s="30" t="s">
        <v>8735</v>
      </c>
      <c r="H2369" s="20"/>
    </row>
    <row r="2370" ht="27" spans="1:8">
      <c r="A2370" s="35" t="s">
        <v>8792</v>
      </c>
      <c r="B2370" s="35" t="s">
        <v>8793</v>
      </c>
      <c r="C2370" s="35" t="s">
        <v>8794</v>
      </c>
      <c r="D2370" s="35" t="s">
        <v>18</v>
      </c>
      <c r="E2370" s="36" t="s">
        <v>976</v>
      </c>
      <c r="F2370" s="35" t="s">
        <v>8795</v>
      </c>
      <c r="G2370" s="30" t="s">
        <v>8735</v>
      </c>
      <c r="H2370" s="20"/>
    </row>
    <row r="2371" ht="54" spans="1:8">
      <c r="A2371" s="35" t="s">
        <v>8796</v>
      </c>
      <c r="B2371" s="35" t="s">
        <v>8797</v>
      </c>
      <c r="C2371" s="35" t="s">
        <v>8798</v>
      </c>
      <c r="D2371" s="35" t="s">
        <v>50</v>
      </c>
      <c r="E2371" s="36" t="s">
        <v>156</v>
      </c>
      <c r="F2371" s="35" t="s">
        <v>8799</v>
      </c>
      <c r="G2371" s="30" t="s">
        <v>8735</v>
      </c>
      <c r="H2371" s="20"/>
    </row>
    <row r="2372" ht="54" spans="1:8">
      <c r="A2372" s="35" t="s">
        <v>8800</v>
      </c>
      <c r="B2372" s="35" t="s">
        <v>8801</v>
      </c>
      <c r="C2372" s="35" t="s">
        <v>8802</v>
      </c>
      <c r="D2372" s="35" t="s">
        <v>361</v>
      </c>
      <c r="E2372" s="36" t="s">
        <v>88</v>
      </c>
      <c r="F2372" s="35" t="s">
        <v>8803</v>
      </c>
      <c r="G2372" s="30" t="s">
        <v>8735</v>
      </c>
      <c r="H2372" s="20"/>
    </row>
    <row r="2373" ht="54" spans="1:8">
      <c r="A2373" s="35" t="s">
        <v>8804</v>
      </c>
      <c r="B2373" s="35" t="s">
        <v>8805</v>
      </c>
      <c r="C2373" s="35" t="s">
        <v>8806</v>
      </c>
      <c r="D2373" s="35" t="s">
        <v>971</v>
      </c>
      <c r="E2373" s="36" t="s">
        <v>63</v>
      </c>
      <c r="F2373" s="35" t="s">
        <v>8807</v>
      </c>
      <c r="G2373" s="30" t="s">
        <v>8735</v>
      </c>
      <c r="H2373" s="20"/>
    </row>
    <row r="2374" ht="108" spans="1:8">
      <c r="A2374" s="35" t="s">
        <v>8808</v>
      </c>
      <c r="B2374" s="35" t="s">
        <v>8737</v>
      </c>
      <c r="C2374" s="35" t="s">
        <v>8809</v>
      </c>
      <c r="D2374" s="35" t="s">
        <v>361</v>
      </c>
      <c r="E2374" s="36" t="s">
        <v>63</v>
      </c>
      <c r="F2374" s="35" t="s">
        <v>8810</v>
      </c>
      <c r="G2374" s="30" t="s">
        <v>8735</v>
      </c>
      <c r="H2374" s="20"/>
    </row>
    <row r="2375" ht="54" spans="1:8">
      <c r="A2375" s="35" t="s">
        <v>8811</v>
      </c>
      <c r="B2375" s="35" t="s">
        <v>8812</v>
      </c>
      <c r="C2375" s="35" t="s">
        <v>8813</v>
      </c>
      <c r="D2375" s="35" t="s">
        <v>50</v>
      </c>
      <c r="E2375" s="36" t="s">
        <v>331</v>
      </c>
      <c r="F2375" s="35" t="s">
        <v>8814</v>
      </c>
      <c r="G2375" s="30" t="s">
        <v>8735</v>
      </c>
      <c r="H2375" s="20"/>
    </row>
    <row r="2376" ht="54" spans="1:8">
      <c r="A2376" s="35" t="s">
        <v>8811</v>
      </c>
      <c r="B2376" s="35" t="s">
        <v>8812</v>
      </c>
      <c r="C2376" s="35" t="s">
        <v>8813</v>
      </c>
      <c r="D2376" s="35" t="s">
        <v>50</v>
      </c>
      <c r="E2376" s="36" t="s">
        <v>331</v>
      </c>
      <c r="F2376" s="35" t="s">
        <v>8814</v>
      </c>
      <c r="G2376" s="30" t="s">
        <v>8735</v>
      </c>
      <c r="H2376" s="20"/>
    </row>
    <row r="2377" ht="27" spans="1:8">
      <c r="A2377" s="35" t="s">
        <v>8815</v>
      </c>
      <c r="B2377" s="35" t="s">
        <v>8816</v>
      </c>
      <c r="C2377" s="35" t="s">
        <v>8817</v>
      </c>
      <c r="D2377" s="35" t="s">
        <v>971</v>
      </c>
      <c r="E2377" s="36" t="s">
        <v>88</v>
      </c>
      <c r="F2377" s="35" t="s">
        <v>8818</v>
      </c>
      <c r="G2377" s="30" t="s">
        <v>8735</v>
      </c>
      <c r="H2377" s="20"/>
    </row>
    <row r="2378" ht="54" spans="1:8">
      <c r="A2378" s="35" t="s">
        <v>8819</v>
      </c>
      <c r="B2378" s="35" t="s">
        <v>8820</v>
      </c>
      <c r="C2378" s="35" t="s">
        <v>8821</v>
      </c>
      <c r="D2378" s="35" t="s">
        <v>997</v>
      </c>
      <c r="E2378" s="36" t="s">
        <v>57</v>
      </c>
      <c r="F2378" s="35" t="s">
        <v>8822</v>
      </c>
      <c r="G2378" s="30" t="s">
        <v>8735</v>
      </c>
      <c r="H2378" s="20"/>
    </row>
    <row r="2379" ht="27" spans="1:8">
      <c r="A2379" s="35" t="s">
        <v>8823</v>
      </c>
      <c r="B2379" s="35" t="s">
        <v>8824</v>
      </c>
      <c r="C2379" s="35" t="s">
        <v>8825</v>
      </c>
      <c r="D2379" s="35" t="s">
        <v>50</v>
      </c>
      <c r="E2379" s="36" t="s">
        <v>8826</v>
      </c>
      <c r="F2379" s="35" t="s">
        <v>8827</v>
      </c>
      <c r="G2379" s="30" t="s">
        <v>8735</v>
      </c>
      <c r="H2379" s="20"/>
    </row>
    <row r="2380" spans="1:8">
      <c r="A2380" s="35" t="s">
        <v>8828</v>
      </c>
      <c r="B2380" s="35" t="s">
        <v>8829</v>
      </c>
      <c r="C2380" s="35" t="s">
        <v>8830</v>
      </c>
      <c r="D2380" s="35" t="s">
        <v>6259</v>
      </c>
      <c r="E2380" s="36" t="s">
        <v>1191</v>
      </c>
      <c r="F2380" s="35" t="s">
        <v>8831</v>
      </c>
      <c r="G2380" s="30" t="s">
        <v>8735</v>
      </c>
      <c r="H2380" s="20"/>
    </row>
    <row r="2381" ht="40.5" spans="1:8">
      <c r="A2381" s="35" t="s">
        <v>8832</v>
      </c>
      <c r="B2381" s="35" t="s">
        <v>8833</v>
      </c>
      <c r="C2381" s="35" t="s">
        <v>8834</v>
      </c>
      <c r="D2381" s="35" t="s">
        <v>50</v>
      </c>
      <c r="E2381" s="168" t="s">
        <v>108</v>
      </c>
      <c r="F2381" s="35" t="s">
        <v>8835</v>
      </c>
      <c r="G2381" s="30" t="s">
        <v>8735</v>
      </c>
      <c r="H2381" s="20"/>
    </row>
    <row r="2382" ht="40.5" spans="1:8">
      <c r="A2382" s="35" t="s">
        <v>8832</v>
      </c>
      <c r="B2382" s="35" t="s">
        <v>8833</v>
      </c>
      <c r="C2382" s="35" t="s">
        <v>8834</v>
      </c>
      <c r="D2382" s="35" t="s">
        <v>50</v>
      </c>
      <c r="E2382" s="168" t="s">
        <v>108</v>
      </c>
      <c r="F2382" s="35" t="s">
        <v>8835</v>
      </c>
      <c r="G2382" s="30" t="s">
        <v>8735</v>
      </c>
      <c r="H2382" s="20"/>
    </row>
    <row r="2383" ht="40.5" spans="1:8">
      <c r="A2383" s="35" t="s">
        <v>8832</v>
      </c>
      <c r="B2383" s="35" t="s">
        <v>8833</v>
      </c>
      <c r="C2383" s="35" t="s">
        <v>8834</v>
      </c>
      <c r="D2383" s="35" t="s">
        <v>50</v>
      </c>
      <c r="E2383" s="168" t="s">
        <v>108</v>
      </c>
      <c r="F2383" s="35" t="s">
        <v>8835</v>
      </c>
      <c r="G2383" s="30" t="s">
        <v>8735</v>
      </c>
      <c r="H2383" s="20"/>
    </row>
    <row r="2384" ht="27" spans="1:8">
      <c r="A2384" s="35" t="s">
        <v>8836</v>
      </c>
      <c r="B2384" s="35" t="s">
        <v>8837</v>
      </c>
      <c r="C2384" s="35" t="s">
        <v>8838</v>
      </c>
      <c r="D2384" s="35" t="s">
        <v>18</v>
      </c>
      <c r="E2384" s="168" t="s">
        <v>156</v>
      </c>
      <c r="F2384" s="35" t="s">
        <v>8839</v>
      </c>
      <c r="G2384" s="30" t="s">
        <v>8735</v>
      </c>
      <c r="H2384" s="20"/>
    </row>
    <row r="2385" ht="27" spans="1:8">
      <c r="A2385" s="35" t="s">
        <v>8840</v>
      </c>
      <c r="B2385" s="35" t="s">
        <v>8841</v>
      </c>
      <c r="C2385" s="35" t="s">
        <v>8842</v>
      </c>
      <c r="D2385" s="35" t="s">
        <v>18</v>
      </c>
      <c r="E2385" s="168" t="s">
        <v>12</v>
      </c>
      <c r="F2385" s="35" t="s">
        <v>8843</v>
      </c>
      <c r="G2385" s="30" t="s">
        <v>8735</v>
      </c>
      <c r="H2385" s="20"/>
    </row>
    <row r="2386" spans="1:8">
      <c r="A2386" s="35" t="s">
        <v>8844</v>
      </c>
      <c r="B2386" s="35" t="s">
        <v>8845</v>
      </c>
      <c r="C2386" s="35" t="s">
        <v>8846</v>
      </c>
      <c r="D2386" s="35" t="s">
        <v>241</v>
      </c>
      <c r="E2386" s="168" t="s">
        <v>549</v>
      </c>
      <c r="F2386" s="35" t="s">
        <v>8847</v>
      </c>
      <c r="G2386" s="30" t="s">
        <v>8735</v>
      </c>
      <c r="H2386" s="20"/>
    </row>
    <row r="2387" spans="1:8">
      <c r="A2387" s="35" t="s">
        <v>8848</v>
      </c>
      <c r="B2387" s="35" t="s">
        <v>8849</v>
      </c>
      <c r="C2387" s="35" t="s">
        <v>8850</v>
      </c>
      <c r="D2387" s="35" t="s">
        <v>361</v>
      </c>
      <c r="E2387" s="168" t="s">
        <v>88</v>
      </c>
      <c r="F2387" s="35" t="s">
        <v>8851</v>
      </c>
      <c r="G2387" s="30" t="s">
        <v>8852</v>
      </c>
      <c r="H2387" s="20"/>
    </row>
    <row r="2388" spans="1:8">
      <c r="A2388" s="35" t="s">
        <v>8853</v>
      </c>
      <c r="B2388" s="35" t="s">
        <v>8854</v>
      </c>
      <c r="C2388" s="35" t="s">
        <v>8855</v>
      </c>
      <c r="D2388" s="35" t="s">
        <v>8461</v>
      </c>
      <c r="E2388" s="36" t="s">
        <v>331</v>
      </c>
      <c r="F2388" s="35" t="s">
        <v>8856</v>
      </c>
      <c r="G2388" s="30" t="s">
        <v>8852</v>
      </c>
      <c r="H2388" s="20"/>
    </row>
    <row r="2389" spans="1:8">
      <c r="A2389" s="35" t="s">
        <v>8857</v>
      </c>
      <c r="B2389" s="35" t="s">
        <v>8858</v>
      </c>
      <c r="C2389" s="35" t="s">
        <v>8859</v>
      </c>
      <c r="D2389" s="35" t="s">
        <v>6009</v>
      </c>
      <c r="E2389" s="36" t="s">
        <v>4759</v>
      </c>
      <c r="F2389" s="35" t="s">
        <v>8860</v>
      </c>
      <c r="G2389" s="30" t="s">
        <v>8852</v>
      </c>
      <c r="H2389" s="20"/>
    </row>
    <row r="2390" ht="27" spans="1:8">
      <c r="A2390" s="35" t="s">
        <v>8861</v>
      </c>
      <c r="B2390" s="35" t="s">
        <v>8862</v>
      </c>
      <c r="C2390" s="35" t="s">
        <v>8863</v>
      </c>
      <c r="D2390" s="35" t="s">
        <v>50</v>
      </c>
      <c r="E2390" s="168" t="s">
        <v>63</v>
      </c>
      <c r="F2390" s="35" t="s">
        <v>8864</v>
      </c>
      <c r="G2390" s="30" t="s">
        <v>8852</v>
      </c>
      <c r="H2390" s="20"/>
    </row>
    <row r="2391" spans="1:8">
      <c r="A2391" s="35" t="s">
        <v>8865</v>
      </c>
      <c r="B2391" s="35" t="s">
        <v>8866</v>
      </c>
      <c r="C2391" s="35" t="s">
        <v>8867</v>
      </c>
      <c r="D2391" s="35" t="s">
        <v>50</v>
      </c>
      <c r="E2391" s="168" t="s">
        <v>63</v>
      </c>
      <c r="F2391" s="35" t="s">
        <v>8868</v>
      </c>
      <c r="G2391" s="30" t="s">
        <v>8852</v>
      </c>
      <c r="H2391" s="20"/>
    </row>
    <row r="2392" spans="1:8">
      <c r="A2392" s="35" t="s">
        <v>8869</v>
      </c>
      <c r="B2392" s="35" t="s">
        <v>8870</v>
      </c>
      <c r="C2392" s="35" t="s">
        <v>8871</v>
      </c>
      <c r="D2392" s="35" t="s">
        <v>361</v>
      </c>
      <c r="E2392" s="168" t="s">
        <v>331</v>
      </c>
      <c r="F2392" s="35" t="s">
        <v>8872</v>
      </c>
      <c r="G2392" s="30" t="s">
        <v>8852</v>
      </c>
      <c r="H2392" s="20"/>
    </row>
    <row r="2393" spans="1:8">
      <c r="A2393" s="35" t="s">
        <v>8873</v>
      </c>
      <c r="B2393" s="35" t="s">
        <v>8874</v>
      </c>
      <c r="C2393" s="35" t="s">
        <v>8875</v>
      </c>
      <c r="D2393" s="35" t="s">
        <v>241</v>
      </c>
      <c r="E2393" s="168" t="s">
        <v>57</v>
      </c>
      <c r="F2393" s="35" t="s">
        <v>8876</v>
      </c>
      <c r="G2393" s="30" t="s">
        <v>8852</v>
      </c>
      <c r="H2393" s="20"/>
    </row>
    <row r="2394" spans="1:8">
      <c r="A2394" s="35" t="s">
        <v>8877</v>
      </c>
      <c r="B2394" s="35" t="s">
        <v>8878</v>
      </c>
      <c r="C2394" s="35" t="s">
        <v>8879</v>
      </c>
      <c r="D2394" s="35" t="s">
        <v>361</v>
      </c>
      <c r="E2394" s="168" t="s">
        <v>57</v>
      </c>
      <c r="F2394" s="35" t="s">
        <v>8880</v>
      </c>
      <c r="G2394" s="30" t="s">
        <v>8852</v>
      </c>
      <c r="H2394" s="20"/>
    </row>
    <row r="2395" ht="27" spans="1:8">
      <c r="A2395" s="35" t="s">
        <v>8881</v>
      </c>
      <c r="B2395" s="35" t="s">
        <v>8882</v>
      </c>
      <c r="C2395" s="35" t="s">
        <v>8883</v>
      </c>
      <c r="D2395" s="35" t="s">
        <v>44</v>
      </c>
      <c r="E2395" s="36" t="s">
        <v>8884</v>
      </c>
      <c r="F2395" s="35" t="s">
        <v>8885</v>
      </c>
      <c r="G2395" s="30" t="s">
        <v>8852</v>
      </c>
      <c r="H2395" s="20"/>
    </row>
    <row r="2396" spans="1:8">
      <c r="A2396" s="35" t="s">
        <v>8886</v>
      </c>
      <c r="B2396" s="35" t="s">
        <v>8887</v>
      </c>
      <c r="C2396" s="35" t="s">
        <v>8888</v>
      </c>
      <c r="D2396" s="35" t="s">
        <v>361</v>
      </c>
      <c r="E2396" s="168" t="s">
        <v>63</v>
      </c>
      <c r="F2396" s="35" t="s">
        <v>8889</v>
      </c>
      <c r="G2396" s="30" t="s">
        <v>8852</v>
      </c>
      <c r="H2396" s="20"/>
    </row>
    <row r="2397" spans="1:8">
      <c r="A2397" s="35" t="s">
        <v>8890</v>
      </c>
      <c r="B2397" s="35" t="s">
        <v>8891</v>
      </c>
      <c r="C2397" s="35" t="s">
        <v>8892</v>
      </c>
      <c r="D2397" s="35" t="s">
        <v>50</v>
      </c>
      <c r="E2397" s="168" t="s">
        <v>39</v>
      </c>
      <c r="F2397" s="35" t="s">
        <v>8893</v>
      </c>
      <c r="G2397" s="30" t="s">
        <v>8852</v>
      </c>
      <c r="H2397" s="20"/>
    </row>
    <row r="2398" spans="1:8">
      <c r="A2398" s="35" t="s">
        <v>8894</v>
      </c>
      <c r="B2398" s="35" t="s">
        <v>8895</v>
      </c>
      <c r="C2398" s="35" t="s">
        <v>8896</v>
      </c>
      <c r="D2398" s="35" t="s">
        <v>361</v>
      </c>
      <c r="E2398" s="168" t="s">
        <v>88</v>
      </c>
      <c r="F2398" s="35" t="s">
        <v>8897</v>
      </c>
      <c r="G2398" s="30" t="s">
        <v>8852</v>
      </c>
      <c r="H2398" s="20"/>
    </row>
    <row r="2399" spans="1:8">
      <c r="A2399" s="35" t="s">
        <v>8898</v>
      </c>
      <c r="B2399" s="35" t="s">
        <v>8899</v>
      </c>
      <c r="C2399" s="35" t="s">
        <v>8900</v>
      </c>
      <c r="D2399" s="35" t="s">
        <v>50</v>
      </c>
      <c r="E2399" s="168" t="s">
        <v>156</v>
      </c>
      <c r="F2399" s="35" t="s">
        <v>8901</v>
      </c>
      <c r="G2399" s="30" t="s">
        <v>8852</v>
      </c>
      <c r="H2399" s="20"/>
    </row>
    <row r="2400" spans="1:8">
      <c r="A2400" s="35" t="s">
        <v>8902</v>
      </c>
      <c r="B2400" s="35" t="s">
        <v>8903</v>
      </c>
      <c r="C2400" s="35" t="s">
        <v>8904</v>
      </c>
      <c r="D2400" s="35" t="s">
        <v>50</v>
      </c>
      <c r="E2400" s="168" t="s">
        <v>57</v>
      </c>
      <c r="F2400" s="35" t="s">
        <v>8905</v>
      </c>
      <c r="G2400" s="30" t="s">
        <v>8852</v>
      </c>
      <c r="H2400" s="20"/>
    </row>
    <row r="2401" spans="1:8">
      <c r="A2401" s="16" t="s">
        <v>8906</v>
      </c>
      <c r="B2401" s="16" t="s">
        <v>8907</v>
      </c>
      <c r="C2401" s="17" t="s">
        <v>8908</v>
      </c>
      <c r="D2401" s="16" t="s">
        <v>50</v>
      </c>
      <c r="E2401" s="18" t="s">
        <v>156</v>
      </c>
      <c r="F2401" s="16" t="s">
        <v>8909</v>
      </c>
      <c r="G2401" s="30" t="s">
        <v>8852</v>
      </c>
      <c r="H2401" s="20"/>
    </row>
    <row r="2402" spans="1:8">
      <c r="A2402" s="35" t="s">
        <v>8910</v>
      </c>
      <c r="B2402" s="35" t="s">
        <v>8911</v>
      </c>
      <c r="C2402" s="35" t="s">
        <v>8912</v>
      </c>
      <c r="D2402" s="35" t="s">
        <v>2158</v>
      </c>
      <c r="E2402" s="36" t="s">
        <v>88</v>
      </c>
      <c r="F2402" s="35" t="s">
        <v>8913</v>
      </c>
      <c r="G2402" s="30" t="s">
        <v>8914</v>
      </c>
      <c r="H2402" s="20"/>
    </row>
    <row r="2403" spans="1:8">
      <c r="A2403" s="35" t="s">
        <v>8915</v>
      </c>
      <c r="B2403" s="35" t="s">
        <v>8916</v>
      </c>
      <c r="C2403" s="35" t="s">
        <v>8917</v>
      </c>
      <c r="D2403" s="35" t="s">
        <v>971</v>
      </c>
      <c r="E2403" s="36" t="s">
        <v>51</v>
      </c>
      <c r="F2403" s="35" t="s">
        <v>8918</v>
      </c>
      <c r="G2403" s="30" t="s">
        <v>8914</v>
      </c>
      <c r="H2403" s="20"/>
    </row>
    <row r="2404" spans="1:8">
      <c r="A2404" s="35" t="s">
        <v>8919</v>
      </c>
      <c r="B2404" s="35" t="s">
        <v>8920</v>
      </c>
      <c r="C2404" s="35" t="s">
        <v>8917</v>
      </c>
      <c r="D2404" s="35" t="s">
        <v>971</v>
      </c>
      <c r="E2404" s="36" t="s">
        <v>549</v>
      </c>
      <c r="F2404" s="35" t="s">
        <v>8921</v>
      </c>
      <c r="G2404" s="30" t="s">
        <v>8914</v>
      </c>
      <c r="H2404" s="20"/>
    </row>
    <row r="2405" spans="1:8">
      <c r="A2405" s="35" t="s">
        <v>8922</v>
      </c>
      <c r="B2405" s="35" t="s">
        <v>8923</v>
      </c>
      <c r="C2405" s="35" t="s">
        <v>8924</v>
      </c>
      <c r="D2405" s="35" t="s">
        <v>971</v>
      </c>
      <c r="E2405" s="36" t="s">
        <v>94</v>
      </c>
      <c r="F2405" s="35" t="s">
        <v>8925</v>
      </c>
      <c r="G2405" s="30" t="s">
        <v>8914</v>
      </c>
      <c r="H2405" s="20"/>
    </row>
    <row r="2406" spans="1:8">
      <c r="A2406" s="35" t="s">
        <v>8926</v>
      </c>
      <c r="B2406" s="35" t="s">
        <v>8927</v>
      </c>
      <c r="C2406" s="35" t="s">
        <v>8928</v>
      </c>
      <c r="D2406" s="35" t="s">
        <v>6452</v>
      </c>
      <c r="E2406" s="36" t="s">
        <v>331</v>
      </c>
      <c r="F2406" s="35" t="s">
        <v>8929</v>
      </c>
      <c r="G2406" s="30" t="s">
        <v>8914</v>
      </c>
      <c r="H2406" s="20"/>
    </row>
    <row r="2407" spans="1:8">
      <c r="A2407" s="35" t="s">
        <v>8930</v>
      </c>
      <c r="B2407" s="35" t="s">
        <v>8931</v>
      </c>
      <c r="C2407" s="35" t="s">
        <v>8932</v>
      </c>
      <c r="D2407" s="35" t="s">
        <v>971</v>
      </c>
      <c r="E2407" s="36" t="s">
        <v>94</v>
      </c>
      <c r="F2407" s="35" t="s">
        <v>8933</v>
      </c>
      <c r="G2407" s="30" t="s">
        <v>8914</v>
      </c>
      <c r="H2407" s="20"/>
    </row>
    <row r="2408" spans="1:8">
      <c r="A2408" s="35" t="s">
        <v>8934</v>
      </c>
      <c r="B2408" s="35" t="s">
        <v>8935</v>
      </c>
      <c r="C2408" s="35" t="s">
        <v>8924</v>
      </c>
      <c r="D2408" s="35" t="s">
        <v>971</v>
      </c>
      <c r="E2408" s="36" t="s">
        <v>39</v>
      </c>
      <c r="F2408" s="35" t="s">
        <v>8936</v>
      </c>
      <c r="G2408" s="30" t="s">
        <v>8914</v>
      </c>
      <c r="H2408" s="20"/>
    </row>
    <row r="2409" spans="1:8">
      <c r="A2409" s="35" t="s">
        <v>8937</v>
      </c>
      <c r="B2409" s="35" t="s">
        <v>8938</v>
      </c>
      <c r="C2409" s="35" t="s">
        <v>8939</v>
      </c>
      <c r="D2409" s="35" t="s">
        <v>971</v>
      </c>
      <c r="E2409" s="36" t="s">
        <v>39</v>
      </c>
      <c r="F2409" s="35" t="s">
        <v>8940</v>
      </c>
      <c r="G2409" s="30" t="s">
        <v>8914</v>
      </c>
      <c r="H2409" s="20"/>
    </row>
    <row r="2410" spans="1:8">
      <c r="A2410" s="35" t="s">
        <v>8941</v>
      </c>
      <c r="B2410" s="35" t="s">
        <v>8942</v>
      </c>
      <c r="C2410" s="35" t="s">
        <v>8943</v>
      </c>
      <c r="D2410" s="35" t="s">
        <v>6452</v>
      </c>
      <c r="E2410" s="36" t="s">
        <v>57</v>
      </c>
      <c r="F2410" s="35" t="s">
        <v>8944</v>
      </c>
      <c r="G2410" s="30" t="s">
        <v>8914</v>
      </c>
      <c r="H2410" s="20"/>
    </row>
    <row r="2411" spans="1:8">
      <c r="A2411" s="35" t="s">
        <v>8945</v>
      </c>
      <c r="B2411" s="35" t="s">
        <v>8946</v>
      </c>
      <c r="C2411" s="35" t="s">
        <v>8928</v>
      </c>
      <c r="D2411" s="35" t="s">
        <v>6452</v>
      </c>
      <c r="E2411" s="36" t="s">
        <v>331</v>
      </c>
      <c r="F2411" s="35" t="s">
        <v>8947</v>
      </c>
      <c r="G2411" s="30" t="s">
        <v>8914</v>
      </c>
      <c r="H2411" s="20"/>
    </row>
    <row r="2412" spans="1:8">
      <c r="A2412" s="35" t="s">
        <v>8948</v>
      </c>
      <c r="B2412" s="35" t="s">
        <v>8949</v>
      </c>
      <c r="C2412" s="35" t="s">
        <v>8950</v>
      </c>
      <c r="D2412" s="35" t="s">
        <v>6452</v>
      </c>
      <c r="E2412" s="36" t="s">
        <v>331</v>
      </c>
      <c r="F2412" s="35" t="s">
        <v>8951</v>
      </c>
      <c r="G2412" s="30" t="s">
        <v>8914</v>
      </c>
      <c r="H2412" s="20"/>
    </row>
    <row r="2413" spans="1:8">
      <c r="A2413" s="35" t="s">
        <v>8952</v>
      </c>
      <c r="B2413" s="35" t="s">
        <v>8953</v>
      </c>
      <c r="C2413" s="35" t="s">
        <v>8928</v>
      </c>
      <c r="D2413" s="35" t="s">
        <v>6452</v>
      </c>
      <c r="E2413" s="36" t="s">
        <v>331</v>
      </c>
      <c r="F2413" s="35" t="s">
        <v>8954</v>
      </c>
      <c r="G2413" s="30" t="s">
        <v>8914</v>
      </c>
      <c r="H2413" s="20"/>
    </row>
    <row r="2414" spans="1:8">
      <c r="A2414" s="35" t="s">
        <v>8955</v>
      </c>
      <c r="B2414" s="35" t="s">
        <v>8956</v>
      </c>
      <c r="C2414" s="35" t="s">
        <v>8957</v>
      </c>
      <c r="D2414" s="35" t="s">
        <v>50</v>
      </c>
      <c r="E2414" s="36" t="s">
        <v>331</v>
      </c>
      <c r="F2414" s="35" t="s">
        <v>8958</v>
      </c>
      <c r="G2414" s="30" t="s">
        <v>8914</v>
      </c>
      <c r="H2414" s="20"/>
    </row>
    <row r="2415" spans="1:8">
      <c r="A2415" s="35" t="s">
        <v>8959</v>
      </c>
      <c r="B2415" s="35" t="s">
        <v>8960</v>
      </c>
      <c r="C2415" s="35" t="s">
        <v>8961</v>
      </c>
      <c r="D2415" s="35" t="s">
        <v>8962</v>
      </c>
      <c r="E2415" s="36" t="s">
        <v>8963</v>
      </c>
      <c r="F2415" s="35" t="s">
        <v>8964</v>
      </c>
      <c r="G2415" s="30" t="s">
        <v>8914</v>
      </c>
      <c r="H2415" s="20"/>
    </row>
    <row r="2416" spans="1:8">
      <c r="A2416" s="35" t="s">
        <v>8965</v>
      </c>
      <c r="B2416" s="35" t="s">
        <v>8966</v>
      </c>
      <c r="C2416" s="35" t="s">
        <v>8967</v>
      </c>
      <c r="D2416" s="35" t="s">
        <v>971</v>
      </c>
      <c r="E2416" s="36" t="s">
        <v>39</v>
      </c>
      <c r="F2416" s="35" t="s">
        <v>8968</v>
      </c>
      <c r="G2416" s="30" t="s">
        <v>8914</v>
      </c>
      <c r="H2416" s="20"/>
    </row>
    <row r="2417" spans="1:8">
      <c r="A2417" s="35" t="s">
        <v>8969</v>
      </c>
      <c r="B2417" s="35" t="s">
        <v>8970</v>
      </c>
      <c r="C2417" s="35" t="s">
        <v>8971</v>
      </c>
      <c r="D2417" s="35" t="s">
        <v>971</v>
      </c>
      <c r="E2417" s="36" t="s">
        <v>651</v>
      </c>
      <c r="F2417" s="35" t="s">
        <v>8972</v>
      </c>
      <c r="G2417" s="30" t="s">
        <v>8914</v>
      </c>
      <c r="H2417" s="20"/>
    </row>
    <row r="2418" ht="27" spans="1:8">
      <c r="A2418" s="35" t="s">
        <v>8973</v>
      </c>
      <c r="B2418" s="35" t="s">
        <v>8974</v>
      </c>
      <c r="C2418" s="35" t="s">
        <v>8975</v>
      </c>
      <c r="D2418" s="35" t="s">
        <v>971</v>
      </c>
      <c r="E2418" s="36" t="s">
        <v>94</v>
      </c>
      <c r="F2418" s="35" t="s">
        <v>8976</v>
      </c>
      <c r="G2418" s="30" t="s">
        <v>8914</v>
      </c>
      <c r="H2418" s="20"/>
    </row>
    <row r="2419" spans="1:8">
      <c r="A2419" s="35" t="s">
        <v>8977</v>
      </c>
      <c r="B2419" s="35" t="s">
        <v>8978</v>
      </c>
      <c r="C2419" s="35" t="s">
        <v>8979</v>
      </c>
      <c r="D2419" s="35" t="s">
        <v>8453</v>
      </c>
      <c r="E2419" s="36" t="s">
        <v>57</v>
      </c>
      <c r="F2419" s="35" t="s">
        <v>8980</v>
      </c>
      <c r="G2419" s="30" t="s">
        <v>8914</v>
      </c>
      <c r="H2419" s="20"/>
    </row>
    <row r="2420" spans="1:8">
      <c r="A2420" s="35" t="s">
        <v>8981</v>
      </c>
      <c r="B2420" s="35" t="s">
        <v>8982</v>
      </c>
      <c r="C2420" s="35" t="s">
        <v>8983</v>
      </c>
      <c r="D2420" s="35" t="s">
        <v>6009</v>
      </c>
      <c r="E2420" s="36" t="s">
        <v>1226</v>
      </c>
      <c r="F2420" s="35" t="s">
        <v>8984</v>
      </c>
      <c r="G2420" s="30" t="s">
        <v>8914</v>
      </c>
      <c r="H2420" s="20"/>
    </row>
    <row r="2421" spans="1:8">
      <c r="A2421" s="35" t="s">
        <v>8985</v>
      </c>
      <c r="B2421" s="35" t="s">
        <v>8986</v>
      </c>
      <c r="C2421" s="35" t="s">
        <v>8987</v>
      </c>
      <c r="D2421" s="35" t="s">
        <v>1090</v>
      </c>
      <c r="E2421" s="36" t="s">
        <v>88</v>
      </c>
      <c r="F2421" s="35" t="s">
        <v>8988</v>
      </c>
      <c r="G2421" s="30" t="s">
        <v>8914</v>
      </c>
      <c r="H2421" s="20"/>
    </row>
    <row r="2422" spans="1:8">
      <c r="A2422" s="35" t="s">
        <v>8989</v>
      </c>
      <c r="B2422" s="35" t="s">
        <v>8990</v>
      </c>
      <c r="C2422" s="35" t="s">
        <v>8987</v>
      </c>
      <c r="D2422" s="35" t="s">
        <v>1090</v>
      </c>
      <c r="E2422" s="36" t="s">
        <v>331</v>
      </c>
      <c r="F2422" s="35" t="s">
        <v>8991</v>
      </c>
      <c r="G2422" s="30" t="s">
        <v>8914</v>
      </c>
      <c r="H2422" s="20"/>
    </row>
    <row r="2423" spans="1:8">
      <c r="A2423" s="35" t="s">
        <v>8992</v>
      </c>
      <c r="B2423" s="35" t="s">
        <v>8993</v>
      </c>
      <c r="C2423" s="35" t="s">
        <v>8994</v>
      </c>
      <c r="D2423" s="35" t="s">
        <v>971</v>
      </c>
      <c r="E2423" s="36" t="s">
        <v>651</v>
      </c>
      <c r="F2423" s="35" t="s">
        <v>8995</v>
      </c>
      <c r="G2423" s="30" t="s">
        <v>8914</v>
      </c>
      <c r="H2423" s="20"/>
    </row>
    <row r="2424" spans="1:8">
      <c r="A2424" s="35" t="s">
        <v>8996</v>
      </c>
      <c r="B2424" s="35" t="s">
        <v>8997</v>
      </c>
      <c r="C2424" s="35" t="s">
        <v>8971</v>
      </c>
      <c r="D2424" s="35" t="s">
        <v>971</v>
      </c>
      <c r="E2424" s="36" t="s">
        <v>651</v>
      </c>
      <c r="F2424" s="35" t="s">
        <v>8998</v>
      </c>
      <c r="G2424" s="30" t="s">
        <v>8914</v>
      </c>
      <c r="H2424" s="20"/>
    </row>
    <row r="2425" spans="1:8">
      <c r="A2425" s="35" t="s">
        <v>8999</v>
      </c>
      <c r="B2425" s="35" t="s">
        <v>9000</v>
      </c>
      <c r="C2425" s="35" t="s">
        <v>9001</v>
      </c>
      <c r="D2425" s="35" t="s">
        <v>971</v>
      </c>
      <c r="E2425" s="36" t="s">
        <v>651</v>
      </c>
      <c r="F2425" s="35" t="s">
        <v>9002</v>
      </c>
      <c r="G2425" s="30" t="s">
        <v>8914</v>
      </c>
      <c r="H2425" s="20"/>
    </row>
    <row r="2426" spans="1:8">
      <c r="A2426" s="35" t="s">
        <v>9003</v>
      </c>
      <c r="B2426" s="35" t="s">
        <v>9004</v>
      </c>
      <c r="C2426" s="35" t="s">
        <v>9005</v>
      </c>
      <c r="D2426" s="35" t="s">
        <v>1431</v>
      </c>
      <c r="E2426" s="36" t="s">
        <v>156</v>
      </c>
      <c r="F2426" s="35" t="s">
        <v>9006</v>
      </c>
      <c r="G2426" s="30" t="s">
        <v>8914</v>
      </c>
      <c r="H2426" s="20"/>
    </row>
    <row r="2427" spans="1:8">
      <c r="A2427" s="35" t="s">
        <v>9007</v>
      </c>
      <c r="B2427" s="35" t="s">
        <v>9008</v>
      </c>
      <c r="C2427" s="35" t="s">
        <v>9009</v>
      </c>
      <c r="D2427" s="35" t="s">
        <v>971</v>
      </c>
      <c r="E2427" s="36" t="s">
        <v>51</v>
      </c>
      <c r="F2427" s="35" t="s">
        <v>9010</v>
      </c>
      <c r="G2427" s="30" t="s">
        <v>8914</v>
      </c>
      <c r="H2427" s="20"/>
    </row>
    <row r="2428" spans="1:8">
      <c r="A2428" s="35" t="s">
        <v>9011</v>
      </c>
      <c r="B2428" s="35" t="s">
        <v>9012</v>
      </c>
      <c r="C2428" s="35" t="s">
        <v>9013</v>
      </c>
      <c r="D2428" s="35" t="s">
        <v>6452</v>
      </c>
      <c r="E2428" s="36" t="s">
        <v>156</v>
      </c>
      <c r="F2428" s="35" t="s">
        <v>9014</v>
      </c>
      <c r="G2428" s="30" t="s">
        <v>8914</v>
      </c>
      <c r="H2428" s="20"/>
    </row>
    <row r="2429" spans="1:8">
      <c r="A2429" s="35" t="s">
        <v>9011</v>
      </c>
      <c r="B2429" s="35" t="s">
        <v>9012</v>
      </c>
      <c r="C2429" s="35" t="s">
        <v>9013</v>
      </c>
      <c r="D2429" s="35" t="s">
        <v>6452</v>
      </c>
      <c r="E2429" s="36" t="s">
        <v>156</v>
      </c>
      <c r="F2429" s="35" t="s">
        <v>9014</v>
      </c>
      <c r="G2429" s="30" t="s">
        <v>8914</v>
      </c>
      <c r="H2429" s="20"/>
    </row>
    <row r="2430" spans="1:8">
      <c r="A2430" s="35" t="s">
        <v>9015</v>
      </c>
      <c r="B2430" s="35" t="s">
        <v>9016</v>
      </c>
      <c r="C2430" s="35" t="s">
        <v>9017</v>
      </c>
      <c r="D2430" s="35" t="s">
        <v>971</v>
      </c>
      <c r="E2430" s="36" t="s">
        <v>651</v>
      </c>
      <c r="F2430" s="35" t="s">
        <v>9018</v>
      </c>
      <c r="G2430" s="30" t="s">
        <v>9019</v>
      </c>
      <c r="H2430" s="20"/>
    </row>
    <row r="2431" spans="1:8">
      <c r="A2431" s="35" t="s">
        <v>9020</v>
      </c>
      <c r="B2431" s="35" t="s">
        <v>9021</v>
      </c>
      <c r="C2431" s="35" t="s">
        <v>9022</v>
      </c>
      <c r="D2431" s="35" t="s">
        <v>971</v>
      </c>
      <c r="E2431" s="36" t="s">
        <v>94</v>
      </c>
      <c r="F2431" s="35" t="s">
        <v>9023</v>
      </c>
      <c r="G2431" s="30" t="s">
        <v>9019</v>
      </c>
      <c r="H2431" s="20"/>
    </row>
    <row r="2432" ht="40.5" spans="1:8">
      <c r="A2432" s="35" t="s">
        <v>9024</v>
      </c>
      <c r="B2432" s="35" t="s">
        <v>9025</v>
      </c>
      <c r="C2432" s="35" t="s">
        <v>9026</v>
      </c>
      <c r="D2432" s="35" t="s">
        <v>361</v>
      </c>
      <c r="E2432" s="168" t="s">
        <v>12</v>
      </c>
      <c r="F2432" s="35" t="s">
        <v>9027</v>
      </c>
      <c r="G2432" s="30" t="s">
        <v>9019</v>
      </c>
      <c r="H2432" s="20"/>
    </row>
    <row r="2433" spans="1:8">
      <c r="A2433" s="35" t="s">
        <v>9028</v>
      </c>
      <c r="B2433" s="35" t="s">
        <v>9029</v>
      </c>
      <c r="C2433" s="35" t="s">
        <v>9030</v>
      </c>
      <c r="D2433" s="35" t="s">
        <v>11</v>
      </c>
      <c r="E2433" s="168" t="s">
        <v>51</v>
      </c>
      <c r="F2433" s="35" t="s">
        <v>9031</v>
      </c>
      <c r="G2433" s="30" t="s">
        <v>9019</v>
      </c>
      <c r="H2433" s="20"/>
    </row>
    <row r="2434" ht="54" spans="1:8">
      <c r="A2434" s="35" t="s">
        <v>9032</v>
      </c>
      <c r="B2434" s="35" t="s">
        <v>9033</v>
      </c>
      <c r="C2434" s="35" t="s">
        <v>9034</v>
      </c>
      <c r="D2434" s="35" t="s">
        <v>971</v>
      </c>
      <c r="E2434" s="36" t="s">
        <v>651</v>
      </c>
      <c r="F2434" s="35" t="s">
        <v>9035</v>
      </c>
      <c r="G2434" s="30" t="s">
        <v>9036</v>
      </c>
      <c r="H2434" s="20"/>
    </row>
    <row r="2435" ht="81" spans="1:8">
      <c r="A2435" s="35" t="s">
        <v>9037</v>
      </c>
      <c r="B2435" s="35" t="s">
        <v>9038</v>
      </c>
      <c r="C2435" s="35" t="s">
        <v>9039</v>
      </c>
      <c r="D2435" s="35" t="s">
        <v>971</v>
      </c>
      <c r="E2435" s="36" t="s">
        <v>57</v>
      </c>
      <c r="F2435" s="35" t="s">
        <v>9040</v>
      </c>
      <c r="G2435" s="30" t="s">
        <v>9036</v>
      </c>
      <c r="H2435" s="20"/>
    </row>
    <row r="2436" ht="81" spans="1:8">
      <c r="A2436" s="35" t="s">
        <v>9041</v>
      </c>
      <c r="B2436" s="35" t="s">
        <v>9042</v>
      </c>
      <c r="C2436" s="35" t="s">
        <v>9043</v>
      </c>
      <c r="D2436" s="35" t="s">
        <v>361</v>
      </c>
      <c r="E2436" s="168" t="s">
        <v>12</v>
      </c>
      <c r="F2436" s="35" t="s">
        <v>9044</v>
      </c>
      <c r="G2436" s="30" t="s">
        <v>9036</v>
      </c>
      <c r="H2436" s="20"/>
    </row>
    <row r="2437" ht="81" spans="1:8">
      <c r="A2437" s="35" t="s">
        <v>9041</v>
      </c>
      <c r="B2437" s="35" t="s">
        <v>9042</v>
      </c>
      <c r="C2437" s="35" t="s">
        <v>9043</v>
      </c>
      <c r="D2437" s="35" t="s">
        <v>361</v>
      </c>
      <c r="E2437" s="168" t="s">
        <v>12</v>
      </c>
      <c r="F2437" s="35" t="s">
        <v>9044</v>
      </c>
      <c r="G2437" s="30" t="s">
        <v>9036</v>
      </c>
      <c r="H2437" s="20"/>
    </row>
    <row r="2438" ht="27" spans="1:8">
      <c r="A2438" s="35" t="s">
        <v>9045</v>
      </c>
      <c r="B2438" s="35" t="s">
        <v>9046</v>
      </c>
      <c r="C2438" s="35" t="s">
        <v>9047</v>
      </c>
      <c r="D2438" s="35" t="s">
        <v>18</v>
      </c>
      <c r="E2438" s="168" t="s">
        <v>63</v>
      </c>
      <c r="F2438" s="35" t="s">
        <v>9048</v>
      </c>
      <c r="G2438" s="30" t="s">
        <v>9036</v>
      </c>
      <c r="H2438" s="20"/>
    </row>
    <row r="2439" spans="1:8">
      <c r="A2439" s="35" t="s">
        <v>9049</v>
      </c>
      <c r="B2439" s="35" t="s">
        <v>9050</v>
      </c>
      <c r="C2439" s="35"/>
      <c r="D2439" s="35" t="s">
        <v>8365</v>
      </c>
      <c r="E2439" s="36" t="s">
        <v>1226</v>
      </c>
      <c r="F2439" s="35" t="s">
        <v>9051</v>
      </c>
      <c r="G2439" s="30" t="s">
        <v>9036</v>
      </c>
      <c r="H2439" s="20"/>
    </row>
    <row r="2440" spans="1:8">
      <c r="A2440" s="35" t="s">
        <v>9052</v>
      </c>
      <c r="B2440" s="35" t="s">
        <v>9050</v>
      </c>
      <c r="C2440" s="35"/>
      <c r="D2440" s="35" t="s">
        <v>8365</v>
      </c>
      <c r="E2440" s="36" t="s">
        <v>1226</v>
      </c>
      <c r="F2440" s="35" t="s">
        <v>9053</v>
      </c>
      <c r="G2440" s="30" t="s">
        <v>9036</v>
      </c>
      <c r="H2440" s="20"/>
    </row>
    <row r="2441" spans="1:8">
      <c r="A2441" s="35" t="s">
        <v>9054</v>
      </c>
      <c r="B2441" s="35" t="s">
        <v>9050</v>
      </c>
      <c r="C2441" s="35"/>
      <c r="D2441" s="35" t="s">
        <v>8365</v>
      </c>
      <c r="E2441" s="36" t="s">
        <v>1226</v>
      </c>
      <c r="F2441" s="35" t="s">
        <v>9055</v>
      </c>
      <c r="G2441" s="30" t="s">
        <v>9036</v>
      </c>
      <c r="H2441" s="20"/>
    </row>
    <row r="2442" spans="1:8">
      <c r="A2442" s="35" t="s">
        <v>9056</v>
      </c>
      <c r="B2442" s="35" t="s">
        <v>9057</v>
      </c>
      <c r="C2442" s="35" t="s">
        <v>9058</v>
      </c>
      <c r="D2442" s="35" t="s">
        <v>1069</v>
      </c>
      <c r="E2442" s="36" t="s">
        <v>57</v>
      </c>
      <c r="F2442" s="35" t="s">
        <v>9059</v>
      </c>
      <c r="G2442" s="30" t="s">
        <v>9036</v>
      </c>
      <c r="H2442" s="20"/>
    </row>
    <row r="2443" spans="1:8">
      <c r="A2443" s="35" t="s">
        <v>9060</v>
      </c>
      <c r="B2443" s="35" t="s">
        <v>9061</v>
      </c>
      <c r="C2443" s="35"/>
      <c r="D2443" s="35" t="s">
        <v>361</v>
      </c>
      <c r="E2443" s="168" t="s">
        <v>12</v>
      </c>
      <c r="F2443" s="35" t="s">
        <v>9062</v>
      </c>
      <c r="G2443" s="30" t="s">
        <v>9036</v>
      </c>
      <c r="H2443" s="20"/>
    </row>
    <row r="2444" ht="40.5" spans="1:8">
      <c r="A2444" s="35" t="s">
        <v>9063</v>
      </c>
      <c r="B2444" s="35" t="s">
        <v>9064</v>
      </c>
      <c r="C2444" s="35" t="s">
        <v>9065</v>
      </c>
      <c r="D2444" s="35" t="s">
        <v>361</v>
      </c>
      <c r="E2444" s="168" t="s">
        <v>12</v>
      </c>
      <c r="F2444" s="35" t="s">
        <v>9066</v>
      </c>
      <c r="G2444" s="30" t="s">
        <v>9036</v>
      </c>
      <c r="H2444" s="20"/>
    </row>
    <row r="2445" ht="54" spans="1:8">
      <c r="A2445" s="35" t="s">
        <v>9067</v>
      </c>
      <c r="B2445" s="35" t="s">
        <v>9068</v>
      </c>
      <c r="C2445" s="35" t="s">
        <v>9069</v>
      </c>
      <c r="D2445" s="35" t="s">
        <v>361</v>
      </c>
      <c r="E2445" s="168" t="s">
        <v>3416</v>
      </c>
      <c r="F2445" s="35" t="s">
        <v>9070</v>
      </c>
      <c r="G2445" s="30" t="s">
        <v>9036</v>
      </c>
      <c r="H2445" s="20"/>
    </row>
    <row r="2446" ht="67.5" spans="1:8">
      <c r="A2446" s="35" t="s">
        <v>9071</v>
      </c>
      <c r="B2446" s="35" t="s">
        <v>9072</v>
      </c>
      <c r="C2446" s="35" t="s">
        <v>9073</v>
      </c>
      <c r="D2446" s="35" t="s">
        <v>971</v>
      </c>
      <c r="E2446" s="36" t="s">
        <v>57</v>
      </c>
      <c r="F2446" s="35" t="s">
        <v>9074</v>
      </c>
      <c r="G2446" s="30" t="s">
        <v>9036</v>
      </c>
      <c r="H2446" s="20"/>
    </row>
    <row r="2447" ht="67.5" spans="1:8">
      <c r="A2447" s="35" t="s">
        <v>9071</v>
      </c>
      <c r="B2447" s="35" t="s">
        <v>9072</v>
      </c>
      <c r="C2447" s="35" t="s">
        <v>9073</v>
      </c>
      <c r="D2447" s="35" t="s">
        <v>971</v>
      </c>
      <c r="E2447" s="36" t="s">
        <v>57</v>
      </c>
      <c r="F2447" s="35" t="s">
        <v>9074</v>
      </c>
      <c r="G2447" s="30" t="s">
        <v>9036</v>
      </c>
      <c r="H2447" s="20"/>
    </row>
    <row r="2448" ht="54" spans="1:8">
      <c r="A2448" s="35" t="s">
        <v>9075</v>
      </c>
      <c r="B2448" s="35" t="s">
        <v>9076</v>
      </c>
      <c r="C2448" s="35" t="s">
        <v>9077</v>
      </c>
      <c r="D2448" s="35" t="s">
        <v>9078</v>
      </c>
      <c r="E2448" s="36" t="s">
        <v>63</v>
      </c>
      <c r="F2448" s="35" t="s">
        <v>9079</v>
      </c>
      <c r="G2448" s="30" t="s">
        <v>9036</v>
      </c>
      <c r="H2448" s="20"/>
    </row>
    <row r="2449" ht="27" spans="1:8">
      <c r="A2449" s="35" t="s">
        <v>9080</v>
      </c>
      <c r="B2449" s="35" t="s">
        <v>571</v>
      </c>
      <c r="C2449" s="35" t="s">
        <v>2816</v>
      </c>
      <c r="D2449" s="35" t="s">
        <v>361</v>
      </c>
      <c r="E2449" s="168" t="s">
        <v>12</v>
      </c>
      <c r="F2449" s="35" t="s">
        <v>9081</v>
      </c>
      <c r="G2449" s="30" t="s">
        <v>9036</v>
      </c>
      <c r="H2449" s="20"/>
    </row>
    <row r="2450" ht="27" spans="1:8">
      <c r="A2450" s="35" t="s">
        <v>9080</v>
      </c>
      <c r="B2450" s="35" t="s">
        <v>571</v>
      </c>
      <c r="C2450" s="35" t="s">
        <v>2816</v>
      </c>
      <c r="D2450" s="35" t="s">
        <v>361</v>
      </c>
      <c r="E2450" s="168" t="s">
        <v>12</v>
      </c>
      <c r="F2450" s="35" t="s">
        <v>9081</v>
      </c>
      <c r="G2450" s="30" t="s">
        <v>9036</v>
      </c>
      <c r="H2450" s="20"/>
    </row>
    <row r="2451" ht="27" spans="1:8">
      <c r="A2451" s="35" t="s">
        <v>9082</v>
      </c>
      <c r="B2451" s="35" t="s">
        <v>9083</v>
      </c>
      <c r="C2451" s="35" t="s">
        <v>9084</v>
      </c>
      <c r="D2451" s="35" t="s">
        <v>361</v>
      </c>
      <c r="E2451" s="168" t="s">
        <v>12</v>
      </c>
      <c r="F2451" s="35" t="s">
        <v>9085</v>
      </c>
      <c r="G2451" s="30" t="s">
        <v>9036</v>
      </c>
      <c r="H2451" s="20"/>
    </row>
    <row r="2452" ht="54" spans="1:8">
      <c r="A2452" s="35" t="s">
        <v>9086</v>
      </c>
      <c r="B2452" s="35" t="s">
        <v>9087</v>
      </c>
      <c r="C2452" s="35" t="s">
        <v>9088</v>
      </c>
      <c r="D2452" s="35" t="s">
        <v>361</v>
      </c>
      <c r="E2452" s="168" t="s">
        <v>94</v>
      </c>
      <c r="F2452" s="35" t="s">
        <v>9089</v>
      </c>
      <c r="G2452" s="30" t="s">
        <v>9036</v>
      </c>
      <c r="H2452" s="20"/>
    </row>
    <row r="2453" ht="27" spans="1:8">
      <c r="A2453" s="35" t="s">
        <v>9090</v>
      </c>
      <c r="B2453" s="35" t="s">
        <v>9091</v>
      </c>
      <c r="C2453" s="35" t="s">
        <v>9092</v>
      </c>
      <c r="D2453" s="35" t="s">
        <v>361</v>
      </c>
      <c r="E2453" s="168" t="s">
        <v>12</v>
      </c>
      <c r="F2453" s="35" t="s">
        <v>9093</v>
      </c>
      <c r="G2453" s="30" t="s">
        <v>9036</v>
      </c>
      <c r="H2453" s="20"/>
    </row>
    <row r="2454" ht="40.5" spans="1:8">
      <c r="A2454" s="35" t="s">
        <v>9094</v>
      </c>
      <c r="B2454" s="35" t="s">
        <v>9095</v>
      </c>
      <c r="C2454" s="35" t="s">
        <v>9096</v>
      </c>
      <c r="D2454" s="35" t="s">
        <v>361</v>
      </c>
      <c r="E2454" s="168" t="s">
        <v>12</v>
      </c>
      <c r="F2454" s="35" t="s">
        <v>9097</v>
      </c>
      <c r="G2454" s="30" t="s">
        <v>9036</v>
      </c>
      <c r="H2454" s="20"/>
    </row>
    <row r="2455" ht="40.5" spans="1:8">
      <c r="A2455" s="35" t="s">
        <v>9094</v>
      </c>
      <c r="B2455" s="35" t="s">
        <v>9098</v>
      </c>
      <c r="C2455" s="35" t="s">
        <v>9099</v>
      </c>
      <c r="D2455" s="35" t="s">
        <v>361</v>
      </c>
      <c r="E2455" s="168" t="s">
        <v>57</v>
      </c>
      <c r="F2455" s="35" t="s">
        <v>9100</v>
      </c>
      <c r="G2455" s="30" t="s">
        <v>9036</v>
      </c>
      <c r="H2455" s="20"/>
    </row>
    <row r="2456" ht="54" spans="1:8">
      <c r="A2456" s="35" t="s">
        <v>9101</v>
      </c>
      <c r="B2456" s="35" t="s">
        <v>9102</v>
      </c>
      <c r="C2456" s="35" t="s">
        <v>9103</v>
      </c>
      <c r="D2456" s="35" t="s">
        <v>50</v>
      </c>
      <c r="E2456" s="168" t="s">
        <v>88</v>
      </c>
      <c r="F2456" s="35" t="s">
        <v>9104</v>
      </c>
      <c r="G2456" s="30" t="s">
        <v>9036</v>
      </c>
      <c r="H2456" s="20"/>
    </row>
    <row r="2457" ht="27" spans="1:8">
      <c r="A2457" s="35" t="s">
        <v>9105</v>
      </c>
      <c r="B2457" s="35" t="s">
        <v>9106</v>
      </c>
      <c r="C2457" s="35" t="s">
        <v>2820</v>
      </c>
      <c r="D2457" s="35" t="s">
        <v>361</v>
      </c>
      <c r="E2457" s="168" t="s">
        <v>12</v>
      </c>
      <c r="F2457" s="35" t="s">
        <v>9107</v>
      </c>
      <c r="G2457" s="30" t="s">
        <v>9036</v>
      </c>
      <c r="H2457" s="20"/>
    </row>
    <row r="2458" ht="40.5" spans="1:8">
      <c r="A2458" s="35" t="s">
        <v>9108</v>
      </c>
      <c r="B2458" s="35" t="s">
        <v>9109</v>
      </c>
      <c r="C2458" s="35" t="s">
        <v>9110</v>
      </c>
      <c r="D2458" s="35" t="s">
        <v>997</v>
      </c>
      <c r="E2458" s="36" t="s">
        <v>331</v>
      </c>
      <c r="F2458" s="35" t="s">
        <v>9111</v>
      </c>
      <c r="G2458" s="30" t="s">
        <v>9036</v>
      </c>
      <c r="H2458" s="20"/>
    </row>
    <row r="2459" ht="40.5" spans="1:8">
      <c r="A2459" s="35" t="s">
        <v>9112</v>
      </c>
      <c r="B2459" s="35" t="s">
        <v>9109</v>
      </c>
      <c r="C2459" s="35" t="s">
        <v>9110</v>
      </c>
      <c r="D2459" s="35" t="s">
        <v>997</v>
      </c>
      <c r="E2459" s="36" t="s">
        <v>331</v>
      </c>
      <c r="F2459" s="35" t="s">
        <v>9113</v>
      </c>
      <c r="G2459" s="30" t="s">
        <v>9036</v>
      </c>
      <c r="H2459" s="20"/>
    </row>
    <row r="2460" ht="40.5" spans="1:8">
      <c r="A2460" s="35" t="s">
        <v>9114</v>
      </c>
      <c r="B2460" s="35" t="s">
        <v>9109</v>
      </c>
      <c r="C2460" s="35" t="s">
        <v>9110</v>
      </c>
      <c r="D2460" s="35" t="s">
        <v>997</v>
      </c>
      <c r="E2460" s="36" t="s">
        <v>331</v>
      </c>
      <c r="F2460" s="35" t="s">
        <v>9115</v>
      </c>
      <c r="G2460" s="30" t="s">
        <v>9036</v>
      </c>
      <c r="H2460" s="20"/>
    </row>
    <row r="2461" ht="40.5" spans="1:8">
      <c r="A2461" s="35" t="s">
        <v>9116</v>
      </c>
      <c r="B2461" s="35" t="s">
        <v>9109</v>
      </c>
      <c r="C2461" s="35" t="s">
        <v>9110</v>
      </c>
      <c r="D2461" s="35" t="s">
        <v>997</v>
      </c>
      <c r="E2461" s="36" t="s">
        <v>331</v>
      </c>
      <c r="F2461" s="35" t="s">
        <v>9117</v>
      </c>
      <c r="G2461" s="30" t="s">
        <v>9036</v>
      </c>
      <c r="H2461" s="20"/>
    </row>
    <row r="2462" ht="40.5" spans="1:8">
      <c r="A2462" s="35" t="s">
        <v>9118</v>
      </c>
      <c r="B2462" s="35" t="s">
        <v>9109</v>
      </c>
      <c r="C2462" s="35" t="s">
        <v>9110</v>
      </c>
      <c r="D2462" s="35" t="s">
        <v>997</v>
      </c>
      <c r="E2462" s="36" t="s">
        <v>331</v>
      </c>
      <c r="F2462" s="35" t="s">
        <v>9119</v>
      </c>
      <c r="G2462" s="30" t="s">
        <v>9036</v>
      </c>
      <c r="H2462" s="20"/>
    </row>
    <row r="2463" ht="40.5" spans="1:8">
      <c r="A2463" s="35" t="s">
        <v>9120</v>
      </c>
      <c r="B2463" s="35" t="s">
        <v>9109</v>
      </c>
      <c r="C2463" s="35" t="s">
        <v>9110</v>
      </c>
      <c r="D2463" s="35" t="s">
        <v>997</v>
      </c>
      <c r="E2463" s="36" t="s">
        <v>331</v>
      </c>
      <c r="F2463" s="35" t="s">
        <v>9121</v>
      </c>
      <c r="G2463" s="30" t="s">
        <v>9036</v>
      </c>
      <c r="H2463" s="20"/>
    </row>
    <row r="2464" ht="40.5" spans="1:8">
      <c r="A2464" s="35" t="s">
        <v>9122</v>
      </c>
      <c r="B2464" s="35" t="s">
        <v>9109</v>
      </c>
      <c r="C2464" s="35" t="s">
        <v>9110</v>
      </c>
      <c r="D2464" s="35" t="s">
        <v>997</v>
      </c>
      <c r="E2464" s="36" t="s">
        <v>331</v>
      </c>
      <c r="F2464" s="35" t="s">
        <v>9123</v>
      </c>
      <c r="G2464" s="30" t="s">
        <v>9036</v>
      </c>
      <c r="H2464" s="20"/>
    </row>
    <row r="2465" ht="40.5" spans="1:8">
      <c r="A2465" s="35" t="s">
        <v>9124</v>
      </c>
      <c r="B2465" s="35" t="s">
        <v>9125</v>
      </c>
      <c r="C2465" s="35" t="s">
        <v>7287</v>
      </c>
      <c r="D2465" s="35" t="s">
        <v>8365</v>
      </c>
      <c r="E2465" s="36" t="s">
        <v>3387</v>
      </c>
      <c r="F2465" s="35" t="s">
        <v>9126</v>
      </c>
      <c r="G2465" s="30" t="s">
        <v>9036</v>
      </c>
      <c r="H2465" s="20"/>
    </row>
    <row r="2466" ht="40.5" spans="1:8">
      <c r="A2466" s="35" t="s">
        <v>9127</v>
      </c>
      <c r="B2466" s="35" t="s">
        <v>9128</v>
      </c>
      <c r="C2466" s="35" t="s">
        <v>7287</v>
      </c>
      <c r="D2466" s="35" t="s">
        <v>8365</v>
      </c>
      <c r="E2466" s="36" t="s">
        <v>3387</v>
      </c>
      <c r="F2466" s="35" t="s">
        <v>9129</v>
      </c>
      <c r="G2466" s="30" t="s">
        <v>9036</v>
      </c>
      <c r="H2466" s="20"/>
    </row>
    <row r="2467" ht="54" spans="1:8">
      <c r="A2467" s="35" t="s">
        <v>9130</v>
      </c>
      <c r="B2467" s="35" t="s">
        <v>9131</v>
      </c>
      <c r="C2467" s="35" t="s">
        <v>9132</v>
      </c>
      <c r="D2467" s="35" t="s">
        <v>361</v>
      </c>
      <c r="E2467" s="168" t="s">
        <v>12</v>
      </c>
      <c r="F2467" s="35" t="s">
        <v>9133</v>
      </c>
      <c r="G2467" s="30" t="s">
        <v>9134</v>
      </c>
      <c r="H2467" s="20"/>
    </row>
    <row r="2468" ht="54" spans="1:8">
      <c r="A2468" s="35" t="s">
        <v>9135</v>
      </c>
      <c r="B2468" s="35" t="s">
        <v>9136</v>
      </c>
      <c r="C2468" s="35" t="s">
        <v>9137</v>
      </c>
      <c r="D2468" s="35" t="s">
        <v>361</v>
      </c>
      <c r="E2468" s="168" t="s">
        <v>3012</v>
      </c>
      <c r="F2468" s="35" t="s">
        <v>9138</v>
      </c>
      <c r="G2468" s="30" t="s">
        <v>9134</v>
      </c>
      <c r="H2468" s="20"/>
    </row>
    <row r="2469" ht="40.5" spans="1:8">
      <c r="A2469" s="35" t="s">
        <v>9139</v>
      </c>
      <c r="B2469" s="35" t="s">
        <v>9140</v>
      </c>
      <c r="C2469" s="35" t="s">
        <v>9141</v>
      </c>
      <c r="D2469" s="35" t="s">
        <v>18</v>
      </c>
      <c r="E2469" s="168" t="s">
        <v>156</v>
      </c>
      <c r="F2469" s="35" t="s">
        <v>9142</v>
      </c>
      <c r="G2469" s="30" t="s">
        <v>9134</v>
      </c>
      <c r="H2469" s="20"/>
    </row>
    <row r="2470" ht="94.5" spans="1:8">
      <c r="A2470" s="35" t="s">
        <v>9143</v>
      </c>
      <c r="B2470" s="35" t="s">
        <v>9144</v>
      </c>
      <c r="C2470" s="35" t="s">
        <v>9145</v>
      </c>
      <c r="D2470" s="35" t="s">
        <v>997</v>
      </c>
      <c r="E2470" s="168" t="s">
        <v>28</v>
      </c>
      <c r="F2470" s="35" t="s">
        <v>9146</v>
      </c>
      <c r="G2470" s="30" t="s">
        <v>9134</v>
      </c>
      <c r="H2470" s="20"/>
    </row>
    <row r="2471" ht="54" spans="1:8">
      <c r="A2471" s="35" t="s">
        <v>9147</v>
      </c>
      <c r="B2471" s="35" t="s">
        <v>9148</v>
      </c>
      <c r="C2471" s="35" t="s">
        <v>9149</v>
      </c>
      <c r="D2471" s="35" t="s">
        <v>18</v>
      </c>
      <c r="E2471" s="168" t="s">
        <v>156</v>
      </c>
      <c r="F2471" s="35" t="s">
        <v>9150</v>
      </c>
      <c r="G2471" s="30" t="s">
        <v>9134</v>
      </c>
      <c r="H2471" s="20"/>
    </row>
    <row r="2472" ht="135" spans="1:8">
      <c r="A2472" s="35" t="s">
        <v>9151</v>
      </c>
      <c r="B2472" s="35" t="s">
        <v>9152</v>
      </c>
      <c r="C2472" s="35" t="s">
        <v>9153</v>
      </c>
      <c r="D2472" s="35" t="s">
        <v>1212</v>
      </c>
      <c r="E2472" s="168" t="s">
        <v>108</v>
      </c>
      <c r="F2472" s="35" t="s">
        <v>9154</v>
      </c>
      <c r="G2472" s="30" t="s">
        <v>9134</v>
      </c>
      <c r="H2472" s="20"/>
    </row>
    <row r="2473" ht="40.5" spans="1:8">
      <c r="A2473" s="35" t="s">
        <v>9155</v>
      </c>
      <c r="B2473" s="35" t="s">
        <v>9156</v>
      </c>
      <c r="C2473" s="35" t="s">
        <v>9157</v>
      </c>
      <c r="D2473" s="35" t="s">
        <v>9158</v>
      </c>
      <c r="E2473" s="168" t="s">
        <v>12</v>
      </c>
      <c r="F2473" s="35" t="s">
        <v>9159</v>
      </c>
      <c r="G2473" s="30" t="s">
        <v>9134</v>
      </c>
      <c r="H2473" s="20"/>
    </row>
    <row r="2474" ht="40.5" spans="1:8">
      <c r="A2474" s="35" t="s">
        <v>9160</v>
      </c>
      <c r="B2474" s="35" t="s">
        <v>9161</v>
      </c>
      <c r="C2474" s="35" t="s">
        <v>9162</v>
      </c>
      <c r="D2474" s="35" t="s">
        <v>361</v>
      </c>
      <c r="E2474" s="168" t="s">
        <v>12</v>
      </c>
      <c r="F2474" s="35" t="s">
        <v>9163</v>
      </c>
      <c r="G2474" s="30" t="s">
        <v>9134</v>
      </c>
      <c r="H2474" s="20"/>
    </row>
    <row r="2475" ht="40.5" spans="1:8">
      <c r="A2475" s="35" t="s">
        <v>9160</v>
      </c>
      <c r="B2475" s="35" t="s">
        <v>9164</v>
      </c>
      <c r="C2475" s="35" t="s">
        <v>9162</v>
      </c>
      <c r="D2475" s="35" t="s">
        <v>361</v>
      </c>
      <c r="E2475" s="168" t="s">
        <v>63</v>
      </c>
      <c r="F2475" s="35" t="s">
        <v>9165</v>
      </c>
      <c r="G2475" s="30" t="s">
        <v>9134</v>
      </c>
      <c r="H2475" s="20"/>
    </row>
    <row r="2476" spans="1:8">
      <c r="A2476" s="35" t="s">
        <v>9166</v>
      </c>
      <c r="B2476" s="35" t="s">
        <v>9167</v>
      </c>
      <c r="C2476" s="35" t="s">
        <v>9168</v>
      </c>
      <c r="D2476" s="35" t="s">
        <v>18</v>
      </c>
      <c r="E2476" s="36" t="s">
        <v>156</v>
      </c>
      <c r="F2476" s="35" t="s">
        <v>9169</v>
      </c>
      <c r="G2476" s="30" t="s">
        <v>9134</v>
      </c>
      <c r="H2476" s="20"/>
    </row>
    <row r="2477" ht="40.5" spans="1:8">
      <c r="A2477" s="35" t="s">
        <v>9170</v>
      </c>
      <c r="B2477" s="35" t="s">
        <v>9171</v>
      </c>
      <c r="C2477" s="35" t="s">
        <v>9172</v>
      </c>
      <c r="D2477" s="35" t="s">
        <v>891</v>
      </c>
      <c r="E2477" s="36" t="s">
        <v>88</v>
      </c>
      <c r="F2477" s="35" t="s">
        <v>9173</v>
      </c>
      <c r="G2477" s="30" t="s">
        <v>9134</v>
      </c>
      <c r="H2477" s="20"/>
    </row>
    <row r="2478" spans="1:8">
      <c r="A2478" s="35" t="s">
        <v>9174</v>
      </c>
      <c r="B2478" s="35" t="s">
        <v>9175</v>
      </c>
      <c r="C2478" s="35" t="s">
        <v>9176</v>
      </c>
      <c r="D2478" s="35" t="s">
        <v>8461</v>
      </c>
      <c r="E2478" s="36" t="s">
        <v>549</v>
      </c>
      <c r="F2478" s="35" t="s">
        <v>9177</v>
      </c>
      <c r="G2478" s="30" t="s">
        <v>9134</v>
      </c>
      <c r="H2478" s="20"/>
    </row>
    <row r="2479" ht="27" spans="1:8">
      <c r="A2479" s="35" t="s">
        <v>9178</v>
      </c>
      <c r="B2479" s="35" t="s">
        <v>9179</v>
      </c>
      <c r="C2479" s="35" t="s">
        <v>9180</v>
      </c>
      <c r="D2479" s="35" t="s">
        <v>971</v>
      </c>
      <c r="E2479" s="36" t="s">
        <v>51</v>
      </c>
      <c r="F2479" s="35" t="s">
        <v>9181</v>
      </c>
      <c r="G2479" s="30" t="s">
        <v>9134</v>
      </c>
      <c r="H2479" s="20"/>
    </row>
    <row r="2480" ht="27" spans="1:8">
      <c r="A2480" s="35" t="s">
        <v>9182</v>
      </c>
      <c r="B2480" s="35" t="s">
        <v>9183</v>
      </c>
      <c r="C2480" s="35" t="s">
        <v>9184</v>
      </c>
      <c r="D2480" s="35" t="s">
        <v>69</v>
      </c>
      <c r="E2480" s="36" t="s">
        <v>57</v>
      </c>
      <c r="F2480" s="35" t="s">
        <v>9185</v>
      </c>
      <c r="G2480" s="30" t="s">
        <v>9134</v>
      </c>
      <c r="H2480" s="20"/>
    </row>
    <row r="2481" ht="27" spans="1:8">
      <c r="A2481" s="35" t="s">
        <v>9186</v>
      </c>
      <c r="B2481" s="35" t="s">
        <v>9187</v>
      </c>
      <c r="C2481" s="35" t="s">
        <v>9188</v>
      </c>
      <c r="D2481" s="35" t="s">
        <v>1090</v>
      </c>
      <c r="E2481" s="36" t="s">
        <v>156</v>
      </c>
      <c r="F2481" s="35" t="s">
        <v>9189</v>
      </c>
      <c r="G2481" s="30" t="s">
        <v>9134</v>
      </c>
      <c r="H2481" s="20"/>
    </row>
    <row r="2482" ht="40.5" spans="1:8">
      <c r="A2482" s="35" t="s">
        <v>9190</v>
      </c>
      <c r="B2482" s="35" t="s">
        <v>9191</v>
      </c>
      <c r="C2482" s="35" t="s">
        <v>9192</v>
      </c>
      <c r="D2482" s="35" t="s">
        <v>9193</v>
      </c>
      <c r="E2482" s="168" t="s">
        <v>108</v>
      </c>
      <c r="F2482" s="35" t="s">
        <v>9194</v>
      </c>
      <c r="G2482" s="30" t="s">
        <v>9195</v>
      </c>
      <c r="H2482" s="20"/>
    </row>
    <row r="2483" ht="27" spans="1:8">
      <c r="A2483" s="35" t="s">
        <v>9196</v>
      </c>
      <c r="B2483" s="35" t="s">
        <v>9197</v>
      </c>
      <c r="C2483" s="35" t="s">
        <v>9198</v>
      </c>
      <c r="D2483" s="35" t="s">
        <v>9193</v>
      </c>
      <c r="E2483" s="36" t="s">
        <v>57</v>
      </c>
      <c r="F2483" s="35" t="s">
        <v>9199</v>
      </c>
      <c r="G2483" s="30" t="s">
        <v>9195</v>
      </c>
      <c r="H2483" s="20"/>
    </row>
    <row r="2484" ht="27" spans="1:8">
      <c r="A2484" s="35" t="s">
        <v>9200</v>
      </c>
      <c r="B2484" s="35" t="s">
        <v>9201</v>
      </c>
      <c r="C2484" s="35" t="s">
        <v>9198</v>
      </c>
      <c r="D2484" s="35" t="s">
        <v>9193</v>
      </c>
      <c r="E2484" s="36" t="s">
        <v>39</v>
      </c>
      <c r="F2484" s="35" t="s">
        <v>9202</v>
      </c>
      <c r="G2484" s="30" t="s">
        <v>9195</v>
      </c>
      <c r="H2484" s="20"/>
    </row>
    <row r="2485" ht="27" spans="1:8">
      <c r="A2485" s="35" t="s">
        <v>9203</v>
      </c>
      <c r="B2485" s="35" t="s">
        <v>9204</v>
      </c>
      <c r="C2485" s="35" t="s">
        <v>9198</v>
      </c>
      <c r="D2485" s="35" t="s">
        <v>9193</v>
      </c>
      <c r="E2485" s="36" t="s">
        <v>57</v>
      </c>
      <c r="F2485" s="35" t="s">
        <v>9205</v>
      </c>
      <c r="G2485" s="30" t="s">
        <v>9195</v>
      </c>
      <c r="H2485" s="20"/>
    </row>
    <row r="2486" ht="27" spans="1:8">
      <c r="A2486" s="35" t="s">
        <v>9206</v>
      </c>
      <c r="B2486" s="35" t="s">
        <v>9207</v>
      </c>
      <c r="C2486" s="35" t="s">
        <v>9198</v>
      </c>
      <c r="D2486" s="35" t="s">
        <v>9193</v>
      </c>
      <c r="E2486" s="36" t="s">
        <v>57</v>
      </c>
      <c r="F2486" s="35" t="s">
        <v>9208</v>
      </c>
      <c r="G2486" s="30" t="s">
        <v>9195</v>
      </c>
      <c r="H2486" s="20"/>
    </row>
    <row r="2487" ht="27" spans="1:8">
      <c r="A2487" s="35" t="s">
        <v>9209</v>
      </c>
      <c r="B2487" s="35" t="s">
        <v>9210</v>
      </c>
      <c r="C2487" s="35" t="s">
        <v>9198</v>
      </c>
      <c r="D2487" s="35" t="s">
        <v>9193</v>
      </c>
      <c r="E2487" s="36" t="s">
        <v>88</v>
      </c>
      <c r="F2487" s="35" t="s">
        <v>9211</v>
      </c>
      <c r="G2487" s="30" t="s">
        <v>9195</v>
      </c>
      <c r="H2487" s="20"/>
    </row>
    <row r="2488" ht="54" spans="1:8">
      <c r="A2488" s="35" t="s">
        <v>9212</v>
      </c>
      <c r="B2488" s="35" t="s">
        <v>9213</v>
      </c>
      <c r="C2488" s="35" t="s">
        <v>9214</v>
      </c>
      <c r="D2488" s="35" t="s">
        <v>9193</v>
      </c>
      <c r="E2488" s="36" t="s">
        <v>57</v>
      </c>
      <c r="F2488" s="35" t="s">
        <v>9215</v>
      </c>
      <c r="G2488" s="30" t="s">
        <v>9195</v>
      </c>
      <c r="H2488" s="20"/>
    </row>
    <row r="2489" ht="54" spans="1:8">
      <c r="A2489" s="35" t="s">
        <v>9216</v>
      </c>
      <c r="B2489" s="35" t="s">
        <v>9217</v>
      </c>
      <c r="C2489" s="35" t="s">
        <v>9218</v>
      </c>
      <c r="D2489" s="35" t="s">
        <v>9193</v>
      </c>
      <c r="E2489" s="36" t="s">
        <v>331</v>
      </c>
      <c r="F2489" s="35" t="s">
        <v>9219</v>
      </c>
      <c r="G2489" s="30" t="s">
        <v>9195</v>
      </c>
      <c r="H2489" s="20"/>
    </row>
    <row r="2490" ht="27" spans="1:8">
      <c r="A2490" s="35" t="s">
        <v>9220</v>
      </c>
      <c r="B2490" s="35" t="s">
        <v>9221</v>
      </c>
      <c r="C2490" s="35" t="s">
        <v>9198</v>
      </c>
      <c r="D2490" s="35" t="s">
        <v>9193</v>
      </c>
      <c r="E2490" s="36" t="s">
        <v>156</v>
      </c>
      <c r="F2490" s="35" t="s">
        <v>9222</v>
      </c>
      <c r="G2490" s="30" t="s">
        <v>9195</v>
      </c>
      <c r="H2490" s="20"/>
    </row>
    <row r="2491" ht="27" spans="1:8">
      <c r="A2491" s="35" t="s">
        <v>9223</v>
      </c>
      <c r="B2491" s="35" t="s">
        <v>9224</v>
      </c>
      <c r="C2491" s="35" t="s">
        <v>9198</v>
      </c>
      <c r="D2491" s="35" t="s">
        <v>9193</v>
      </c>
      <c r="E2491" s="36" t="s">
        <v>156</v>
      </c>
      <c r="F2491" s="35" t="s">
        <v>9225</v>
      </c>
      <c r="G2491" s="30" t="s">
        <v>9195</v>
      </c>
      <c r="H2491" s="20"/>
    </row>
    <row r="2492" ht="27" spans="1:8">
      <c r="A2492" s="35" t="s">
        <v>9226</v>
      </c>
      <c r="B2492" s="35" t="s">
        <v>9227</v>
      </c>
      <c r="C2492" s="35" t="s">
        <v>9198</v>
      </c>
      <c r="D2492" s="35" t="s">
        <v>9193</v>
      </c>
      <c r="E2492" s="36" t="s">
        <v>57</v>
      </c>
      <c r="F2492" s="35" t="s">
        <v>9228</v>
      </c>
      <c r="G2492" s="30" t="s">
        <v>9195</v>
      </c>
      <c r="H2492" s="20"/>
    </row>
    <row r="2493" ht="27" spans="1:8">
      <c r="A2493" s="35" t="s">
        <v>9229</v>
      </c>
      <c r="B2493" s="35" t="s">
        <v>9230</v>
      </c>
      <c r="C2493" s="35" t="s">
        <v>9198</v>
      </c>
      <c r="D2493" s="35" t="s">
        <v>9193</v>
      </c>
      <c r="E2493" s="36" t="s">
        <v>156</v>
      </c>
      <c r="F2493" s="35" t="s">
        <v>9231</v>
      </c>
      <c r="G2493" s="30" t="s">
        <v>9195</v>
      </c>
      <c r="H2493" s="20"/>
    </row>
    <row r="2494" ht="27" spans="1:8">
      <c r="A2494" s="35" t="s">
        <v>9232</v>
      </c>
      <c r="B2494" s="35" t="s">
        <v>9233</v>
      </c>
      <c r="C2494" s="35" t="s">
        <v>9198</v>
      </c>
      <c r="D2494" s="35" t="s">
        <v>9193</v>
      </c>
      <c r="E2494" s="36" t="s">
        <v>156</v>
      </c>
      <c r="F2494" s="35" t="s">
        <v>9234</v>
      </c>
      <c r="G2494" s="30" t="s">
        <v>9195</v>
      </c>
      <c r="H2494" s="20"/>
    </row>
    <row r="2495" spans="1:8">
      <c r="A2495" s="35" t="s">
        <v>9235</v>
      </c>
      <c r="B2495" s="35" t="s">
        <v>9236</v>
      </c>
      <c r="C2495" s="35" t="s">
        <v>9237</v>
      </c>
      <c r="D2495" s="35" t="s">
        <v>18</v>
      </c>
      <c r="E2495" s="168" t="s">
        <v>549</v>
      </c>
      <c r="F2495" s="35" t="s">
        <v>9238</v>
      </c>
      <c r="G2495" s="30" t="s">
        <v>9239</v>
      </c>
      <c r="H2495" s="20"/>
    </row>
    <row r="2496" spans="1:8">
      <c r="A2496" s="35" t="s">
        <v>9240</v>
      </c>
      <c r="B2496" s="35" t="s">
        <v>9241</v>
      </c>
      <c r="C2496" s="35" t="s">
        <v>8850</v>
      </c>
      <c r="D2496" s="35" t="s">
        <v>361</v>
      </c>
      <c r="E2496" s="168" t="s">
        <v>12</v>
      </c>
      <c r="F2496" s="35" t="s">
        <v>9242</v>
      </c>
      <c r="G2496" s="30" t="s">
        <v>9239</v>
      </c>
      <c r="H2496" s="20"/>
    </row>
    <row r="2497" ht="27" spans="1:8">
      <c r="A2497" s="35" t="s">
        <v>9243</v>
      </c>
      <c r="B2497" s="35" t="s">
        <v>9244</v>
      </c>
      <c r="C2497" s="35" t="s">
        <v>9245</v>
      </c>
      <c r="D2497" s="35" t="s">
        <v>971</v>
      </c>
      <c r="E2497" s="168" t="s">
        <v>331</v>
      </c>
      <c r="F2497" s="35" t="s">
        <v>9246</v>
      </c>
      <c r="G2497" s="30" t="s">
        <v>9239</v>
      </c>
      <c r="H2497" s="20"/>
    </row>
    <row r="2498" spans="1:8">
      <c r="A2498" s="35" t="s">
        <v>9247</v>
      </c>
      <c r="B2498" s="35" t="s">
        <v>9248</v>
      </c>
      <c r="C2498" s="35" t="s">
        <v>9249</v>
      </c>
      <c r="D2498" s="35" t="s">
        <v>11</v>
      </c>
      <c r="E2498" s="168" t="s">
        <v>57</v>
      </c>
      <c r="F2498" s="35" t="s">
        <v>9250</v>
      </c>
      <c r="G2498" s="30" t="s">
        <v>9239</v>
      </c>
      <c r="H2498" s="20"/>
    </row>
    <row r="2499" ht="27" spans="1:8">
      <c r="A2499" s="35" t="s">
        <v>9251</v>
      </c>
      <c r="B2499" s="35" t="s">
        <v>9252</v>
      </c>
      <c r="C2499" s="35" t="s">
        <v>9253</v>
      </c>
      <c r="D2499" s="35" t="s">
        <v>3921</v>
      </c>
      <c r="E2499" s="36" t="s">
        <v>1021</v>
      </c>
      <c r="F2499" s="35" t="s">
        <v>9254</v>
      </c>
      <c r="G2499" s="30" t="s">
        <v>9239</v>
      </c>
      <c r="H2499" s="20"/>
    </row>
    <row r="2500" spans="1:8">
      <c r="A2500" s="35" t="s">
        <v>9255</v>
      </c>
      <c r="B2500" s="35" t="s">
        <v>9256</v>
      </c>
      <c r="C2500" s="35" t="s">
        <v>9257</v>
      </c>
      <c r="D2500" s="35" t="s">
        <v>50</v>
      </c>
      <c r="E2500" s="36" t="s">
        <v>94</v>
      </c>
      <c r="F2500" s="35" t="s">
        <v>9258</v>
      </c>
      <c r="G2500" s="30" t="s">
        <v>9239</v>
      </c>
      <c r="H2500" s="20"/>
    </row>
    <row r="2501" spans="1:8">
      <c r="A2501" s="35" t="s">
        <v>9259</v>
      </c>
      <c r="B2501" s="35" t="s">
        <v>9260</v>
      </c>
      <c r="C2501" s="35" t="s">
        <v>8924</v>
      </c>
      <c r="D2501" s="35" t="s">
        <v>8565</v>
      </c>
      <c r="E2501" s="36" t="s">
        <v>88</v>
      </c>
      <c r="F2501" s="35" t="s">
        <v>9261</v>
      </c>
      <c r="G2501" s="30" t="s">
        <v>9239</v>
      </c>
      <c r="H2501" s="20"/>
    </row>
    <row r="2502" spans="1:8">
      <c r="A2502" s="35" t="s">
        <v>9262</v>
      </c>
      <c r="B2502" s="35" t="s">
        <v>9263</v>
      </c>
      <c r="C2502" s="35" t="s">
        <v>9264</v>
      </c>
      <c r="D2502" s="35" t="s">
        <v>50</v>
      </c>
      <c r="E2502" s="36" t="s">
        <v>156</v>
      </c>
      <c r="F2502" s="35" t="s">
        <v>9265</v>
      </c>
      <c r="G2502" s="30" t="s">
        <v>9239</v>
      </c>
      <c r="H2502" s="20"/>
    </row>
    <row r="2503" spans="1:8">
      <c r="A2503" s="35" t="s">
        <v>9266</v>
      </c>
      <c r="B2503" s="35" t="s">
        <v>9267</v>
      </c>
      <c r="C2503" s="35" t="s">
        <v>9268</v>
      </c>
      <c r="D2503" s="35" t="s">
        <v>361</v>
      </c>
      <c r="E2503" s="36" t="s">
        <v>39</v>
      </c>
      <c r="F2503" s="35" t="s">
        <v>9269</v>
      </c>
      <c r="G2503" s="30" t="s">
        <v>9239</v>
      </c>
      <c r="H2503" s="20"/>
    </row>
    <row r="2504" spans="1:8">
      <c r="A2504" s="35" t="s">
        <v>9270</v>
      </c>
      <c r="B2504" s="35" t="s">
        <v>9267</v>
      </c>
      <c r="C2504" s="35" t="s">
        <v>9268</v>
      </c>
      <c r="D2504" s="35" t="s">
        <v>361</v>
      </c>
      <c r="E2504" s="36" t="s">
        <v>39</v>
      </c>
      <c r="F2504" s="35" t="s">
        <v>9271</v>
      </c>
      <c r="G2504" s="30" t="s">
        <v>9239</v>
      </c>
      <c r="H2504" s="20"/>
    </row>
    <row r="2505" spans="1:8">
      <c r="A2505" s="35" t="s">
        <v>9272</v>
      </c>
      <c r="B2505" s="35" t="s">
        <v>9273</v>
      </c>
      <c r="C2505" s="35" t="s">
        <v>9274</v>
      </c>
      <c r="D2505" s="35" t="s">
        <v>738</v>
      </c>
      <c r="E2505" s="36" t="s">
        <v>3109</v>
      </c>
      <c r="F2505" s="35" t="s">
        <v>9275</v>
      </c>
      <c r="G2505" s="30" t="s">
        <v>9239</v>
      </c>
      <c r="H2505" s="20"/>
    </row>
    <row r="2506" spans="1:8">
      <c r="A2506" s="35" t="s">
        <v>9276</v>
      </c>
      <c r="B2506" s="35" t="s">
        <v>9277</v>
      </c>
      <c r="C2506" s="35" t="s">
        <v>9278</v>
      </c>
      <c r="D2506" s="35" t="s">
        <v>900</v>
      </c>
      <c r="E2506" s="36" t="s">
        <v>9279</v>
      </c>
      <c r="F2506" s="35" t="s">
        <v>9280</v>
      </c>
      <c r="G2506" s="30" t="s">
        <v>9239</v>
      </c>
      <c r="H2506" s="20"/>
    </row>
    <row r="2507" ht="27" spans="1:8">
      <c r="A2507" s="35" t="s">
        <v>9281</v>
      </c>
      <c r="B2507" s="35" t="s">
        <v>9282</v>
      </c>
      <c r="C2507" s="35" t="s">
        <v>9283</v>
      </c>
      <c r="D2507" s="35" t="s">
        <v>1212</v>
      </c>
      <c r="E2507" s="36" t="s">
        <v>8099</v>
      </c>
      <c r="F2507" s="35" t="s">
        <v>9284</v>
      </c>
      <c r="G2507" s="30" t="s">
        <v>9239</v>
      </c>
      <c r="H2507" s="20"/>
    </row>
    <row r="2508" ht="54" spans="1:8">
      <c r="A2508" s="35" t="s">
        <v>9285</v>
      </c>
      <c r="B2508" s="35" t="s">
        <v>9286</v>
      </c>
      <c r="C2508" s="35" t="s">
        <v>9287</v>
      </c>
      <c r="D2508" s="35" t="s">
        <v>18</v>
      </c>
      <c r="E2508" s="168" t="s">
        <v>331</v>
      </c>
      <c r="F2508" s="35" t="s">
        <v>9288</v>
      </c>
      <c r="G2508" s="30" t="s">
        <v>9239</v>
      </c>
      <c r="H2508" s="20"/>
    </row>
    <row r="2509" ht="27" spans="1:8">
      <c r="A2509" s="35" t="s">
        <v>9289</v>
      </c>
      <c r="B2509" s="35" t="s">
        <v>9290</v>
      </c>
      <c r="C2509" s="35" t="s">
        <v>9291</v>
      </c>
      <c r="D2509" s="35" t="s">
        <v>50</v>
      </c>
      <c r="E2509" s="168" t="s">
        <v>108</v>
      </c>
      <c r="F2509" s="35" t="s">
        <v>9292</v>
      </c>
      <c r="G2509" s="30" t="s">
        <v>9239</v>
      </c>
      <c r="H2509" s="20"/>
    </row>
    <row r="2510" ht="27" spans="1:8">
      <c r="A2510" s="35" t="s">
        <v>9289</v>
      </c>
      <c r="B2510" s="35" t="s">
        <v>9290</v>
      </c>
      <c r="C2510" s="35" t="s">
        <v>9291</v>
      </c>
      <c r="D2510" s="35" t="s">
        <v>50</v>
      </c>
      <c r="E2510" s="168" t="s">
        <v>108</v>
      </c>
      <c r="F2510" s="35" t="s">
        <v>9292</v>
      </c>
      <c r="G2510" s="30" t="s">
        <v>9239</v>
      </c>
      <c r="H2510" s="20"/>
    </row>
    <row r="2511" ht="27" spans="1:8">
      <c r="A2511" s="35" t="s">
        <v>9289</v>
      </c>
      <c r="B2511" s="35" t="s">
        <v>9290</v>
      </c>
      <c r="C2511" s="35" t="s">
        <v>9291</v>
      </c>
      <c r="D2511" s="35" t="s">
        <v>50</v>
      </c>
      <c r="E2511" s="168" t="s">
        <v>108</v>
      </c>
      <c r="F2511" s="35" t="s">
        <v>9292</v>
      </c>
      <c r="G2511" s="30" t="s">
        <v>9239</v>
      </c>
      <c r="H2511" s="20"/>
    </row>
    <row r="2512" spans="1:8">
      <c r="A2512" s="35" t="s">
        <v>9293</v>
      </c>
      <c r="B2512" s="35" t="s">
        <v>9267</v>
      </c>
      <c r="C2512" s="35" t="s">
        <v>9268</v>
      </c>
      <c r="D2512" s="35" t="s">
        <v>361</v>
      </c>
      <c r="E2512" s="168" t="s">
        <v>39</v>
      </c>
      <c r="F2512" s="35" t="s">
        <v>9294</v>
      </c>
      <c r="G2512" s="30" t="s">
        <v>9239</v>
      </c>
      <c r="H2512" s="20"/>
    </row>
    <row r="2513" spans="1:8">
      <c r="A2513" s="35" t="s">
        <v>9293</v>
      </c>
      <c r="B2513" s="35" t="s">
        <v>9267</v>
      </c>
      <c r="C2513" s="35" t="s">
        <v>9268</v>
      </c>
      <c r="D2513" s="35" t="s">
        <v>361</v>
      </c>
      <c r="E2513" s="168" t="s">
        <v>39</v>
      </c>
      <c r="F2513" s="35" t="s">
        <v>9294</v>
      </c>
      <c r="G2513" s="30" t="s">
        <v>9239</v>
      </c>
      <c r="H2513" s="20"/>
    </row>
    <row r="2514" spans="1:8">
      <c r="A2514" s="35" t="s">
        <v>9295</v>
      </c>
      <c r="B2514" s="35" t="s">
        <v>9296</v>
      </c>
      <c r="C2514" s="35" t="s">
        <v>9268</v>
      </c>
      <c r="D2514" s="35" t="s">
        <v>361</v>
      </c>
      <c r="E2514" s="168" t="s">
        <v>12</v>
      </c>
      <c r="F2514" s="35" t="s">
        <v>9297</v>
      </c>
      <c r="G2514" s="30" t="s">
        <v>9239</v>
      </c>
      <c r="H2514" s="20"/>
    </row>
    <row r="2515" ht="40.5" spans="1:8">
      <c r="A2515" s="35" t="s">
        <v>9298</v>
      </c>
      <c r="B2515" s="35" t="s">
        <v>9299</v>
      </c>
      <c r="C2515" s="35" t="s">
        <v>9300</v>
      </c>
      <c r="D2515" s="35" t="s">
        <v>971</v>
      </c>
      <c r="E2515" s="36" t="s">
        <v>57</v>
      </c>
      <c r="F2515" s="35" t="s">
        <v>9301</v>
      </c>
      <c r="G2515" s="30" t="s">
        <v>9239</v>
      </c>
      <c r="H2515" s="20"/>
    </row>
    <row r="2516" ht="40.5" spans="1:8">
      <c r="A2516" s="35" t="s">
        <v>9298</v>
      </c>
      <c r="B2516" s="35" t="s">
        <v>9299</v>
      </c>
      <c r="C2516" s="35" t="s">
        <v>9300</v>
      </c>
      <c r="D2516" s="35" t="s">
        <v>971</v>
      </c>
      <c r="E2516" s="36" t="s">
        <v>57</v>
      </c>
      <c r="F2516" s="35" t="s">
        <v>9301</v>
      </c>
      <c r="G2516" s="30" t="s">
        <v>9239</v>
      </c>
      <c r="H2516" s="20"/>
    </row>
    <row r="2517" ht="27" spans="1:8">
      <c r="A2517" s="35" t="s">
        <v>9302</v>
      </c>
      <c r="B2517" s="35" t="s">
        <v>9303</v>
      </c>
      <c r="C2517" s="35" t="s">
        <v>9304</v>
      </c>
      <c r="D2517" s="35" t="s">
        <v>738</v>
      </c>
      <c r="E2517" s="36" t="s">
        <v>51</v>
      </c>
      <c r="F2517" s="35" t="s">
        <v>9305</v>
      </c>
      <c r="G2517" s="30" t="s">
        <v>9239</v>
      </c>
      <c r="H2517" s="20"/>
    </row>
    <row r="2518" ht="40.5" spans="1:8">
      <c r="A2518" s="35" t="s">
        <v>9306</v>
      </c>
      <c r="B2518" s="35" t="s">
        <v>9307</v>
      </c>
      <c r="C2518" s="35" t="s">
        <v>9308</v>
      </c>
      <c r="D2518" s="35" t="s">
        <v>361</v>
      </c>
      <c r="E2518" s="168" t="s">
        <v>12</v>
      </c>
      <c r="F2518" s="35" t="s">
        <v>9309</v>
      </c>
      <c r="G2518" s="30" t="s">
        <v>9310</v>
      </c>
      <c r="H2518" s="20"/>
    </row>
    <row r="2519" ht="40.5" spans="1:8">
      <c r="A2519" s="35" t="s">
        <v>9311</v>
      </c>
      <c r="B2519" s="35" t="s">
        <v>9312</v>
      </c>
      <c r="C2519" s="35" t="s">
        <v>9313</v>
      </c>
      <c r="D2519" s="35" t="s">
        <v>361</v>
      </c>
      <c r="E2519" s="168" t="s">
        <v>3012</v>
      </c>
      <c r="F2519" s="35" t="s">
        <v>9314</v>
      </c>
      <c r="G2519" s="30" t="s">
        <v>9310</v>
      </c>
      <c r="H2519" s="20"/>
    </row>
    <row r="2520" ht="40.5" spans="1:8">
      <c r="A2520" s="35" t="s">
        <v>9315</v>
      </c>
      <c r="B2520" s="35" t="s">
        <v>9316</v>
      </c>
      <c r="C2520" s="35" t="s">
        <v>9317</v>
      </c>
      <c r="D2520" s="35" t="s">
        <v>361</v>
      </c>
      <c r="E2520" s="168" t="s">
        <v>156</v>
      </c>
      <c r="F2520" s="35" t="s">
        <v>9318</v>
      </c>
      <c r="G2520" s="30" t="s">
        <v>9310</v>
      </c>
      <c r="H2520" s="20"/>
    </row>
    <row r="2521" spans="1:8">
      <c r="A2521" s="35" t="s">
        <v>9319</v>
      </c>
      <c r="B2521" s="35" t="s">
        <v>571</v>
      </c>
      <c r="C2521" s="35" t="s">
        <v>9320</v>
      </c>
      <c r="D2521" s="35" t="s">
        <v>361</v>
      </c>
      <c r="E2521" s="168" t="s">
        <v>12</v>
      </c>
      <c r="F2521" s="35" t="s">
        <v>9321</v>
      </c>
      <c r="G2521" s="30" t="s">
        <v>9310</v>
      </c>
      <c r="H2521" s="20"/>
    </row>
    <row r="2522" spans="1:8">
      <c r="A2522" s="35" t="s">
        <v>9322</v>
      </c>
      <c r="B2522" s="35" t="s">
        <v>9323</v>
      </c>
      <c r="C2522" s="35" t="s">
        <v>9320</v>
      </c>
      <c r="D2522" s="35" t="s">
        <v>361</v>
      </c>
      <c r="E2522" s="168" t="s">
        <v>3416</v>
      </c>
      <c r="F2522" s="35" t="s">
        <v>9324</v>
      </c>
      <c r="G2522" s="30" t="s">
        <v>9310</v>
      </c>
      <c r="H2522" s="20"/>
    </row>
    <row r="2523" ht="40.5" spans="1:8">
      <c r="A2523" s="35" t="s">
        <v>9325</v>
      </c>
      <c r="B2523" s="35" t="s">
        <v>9326</v>
      </c>
      <c r="C2523" s="35" t="s">
        <v>9327</v>
      </c>
      <c r="D2523" s="35" t="s">
        <v>361</v>
      </c>
      <c r="E2523" s="168" t="s">
        <v>12</v>
      </c>
      <c r="F2523" s="35" t="s">
        <v>9328</v>
      </c>
      <c r="G2523" s="30" t="s">
        <v>9310</v>
      </c>
      <c r="H2523" s="20"/>
    </row>
    <row r="2524" ht="40.5" spans="1:8">
      <c r="A2524" s="35" t="s">
        <v>9329</v>
      </c>
      <c r="B2524" s="35" t="s">
        <v>9330</v>
      </c>
      <c r="C2524" s="35" t="s">
        <v>9331</v>
      </c>
      <c r="D2524" s="35" t="s">
        <v>361</v>
      </c>
      <c r="E2524" s="168" t="s">
        <v>12</v>
      </c>
      <c r="F2524" s="35" t="s">
        <v>9332</v>
      </c>
      <c r="G2524" s="30" t="s">
        <v>9310</v>
      </c>
      <c r="H2524" s="20"/>
    </row>
    <row r="2525" ht="40.5" spans="1:8">
      <c r="A2525" s="35" t="s">
        <v>9333</v>
      </c>
      <c r="B2525" s="35" t="s">
        <v>9334</v>
      </c>
      <c r="C2525" s="35" t="s">
        <v>9335</v>
      </c>
      <c r="D2525" s="35" t="s">
        <v>361</v>
      </c>
      <c r="E2525" s="168" t="s">
        <v>12</v>
      </c>
      <c r="F2525" s="35" t="s">
        <v>9336</v>
      </c>
      <c r="G2525" s="30" t="s">
        <v>9310</v>
      </c>
      <c r="H2525" s="20"/>
    </row>
    <row r="2526" ht="27" spans="1:8">
      <c r="A2526" s="35" t="s">
        <v>9337</v>
      </c>
      <c r="B2526" s="35" t="s">
        <v>571</v>
      </c>
      <c r="C2526" s="35" t="s">
        <v>9338</v>
      </c>
      <c r="D2526" s="35" t="s">
        <v>361</v>
      </c>
      <c r="E2526" s="168" t="s">
        <v>12</v>
      </c>
      <c r="F2526" s="35" t="s">
        <v>9339</v>
      </c>
      <c r="G2526" s="30" t="s">
        <v>9310</v>
      </c>
      <c r="H2526" s="20"/>
    </row>
    <row r="2527" ht="27" spans="1:8">
      <c r="A2527" s="35" t="s">
        <v>9340</v>
      </c>
      <c r="B2527" s="35" t="s">
        <v>9341</v>
      </c>
      <c r="C2527" s="35" t="s">
        <v>9342</v>
      </c>
      <c r="D2527" s="35" t="s">
        <v>361</v>
      </c>
      <c r="E2527" s="168" t="s">
        <v>12</v>
      </c>
      <c r="F2527" s="35" t="s">
        <v>9343</v>
      </c>
      <c r="G2527" s="30" t="s">
        <v>9310</v>
      </c>
      <c r="H2527" s="20"/>
    </row>
    <row r="2528" ht="27" spans="1:8">
      <c r="A2528" s="35" t="s">
        <v>9344</v>
      </c>
      <c r="B2528" s="35" t="s">
        <v>9345</v>
      </c>
      <c r="C2528" s="35" t="s">
        <v>9342</v>
      </c>
      <c r="D2528" s="35" t="s">
        <v>361</v>
      </c>
      <c r="E2528" s="168" t="s">
        <v>1208</v>
      </c>
      <c r="F2528" s="35" t="s">
        <v>9346</v>
      </c>
      <c r="G2528" s="30" t="s">
        <v>9310</v>
      </c>
      <c r="H2528" s="20"/>
    </row>
    <row r="2529" ht="27" spans="1:8">
      <c r="A2529" s="35" t="s">
        <v>9347</v>
      </c>
      <c r="B2529" s="35" t="s">
        <v>571</v>
      </c>
      <c r="C2529" s="35" t="s">
        <v>9348</v>
      </c>
      <c r="D2529" s="35" t="s">
        <v>361</v>
      </c>
      <c r="E2529" s="168" t="s">
        <v>12</v>
      </c>
      <c r="F2529" s="35" t="s">
        <v>9349</v>
      </c>
      <c r="G2529" s="30" t="s">
        <v>9310</v>
      </c>
      <c r="H2529" s="20"/>
    </row>
    <row r="2530" ht="40.5" spans="1:8">
      <c r="A2530" s="35" t="s">
        <v>9350</v>
      </c>
      <c r="B2530" s="35" t="s">
        <v>9351</v>
      </c>
      <c r="C2530" s="35" t="s">
        <v>9352</v>
      </c>
      <c r="D2530" s="35" t="s">
        <v>361</v>
      </c>
      <c r="E2530" s="168" t="s">
        <v>12</v>
      </c>
      <c r="F2530" s="35" t="s">
        <v>9353</v>
      </c>
      <c r="G2530" s="30" t="s">
        <v>9310</v>
      </c>
      <c r="H2530" s="20"/>
    </row>
    <row r="2531" ht="40.5" spans="1:8">
      <c r="A2531" s="35" t="s">
        <v>9350</v>
      </c>
      <c r="B2531" s="35" t="s">
        <v>9351</v>
      </c>
      <c r="C2531" s="35" t="s">
        <v>9352</v>
      </c>
      <c r="D2531" s="35" t="s">
        <v>361</v>
      </c>
      <c r="E2531" s="168" t="s">
        <v>12</v>
      </c>
      <c r="F2531" s="35" t="s">
        <v>9353</v>
      </c>
      <c r="G2531" s="30" t="s">
        <v>9310</v>
      </c>
      <c r="H2531" s="20"/>
    </row>
    <row r="2532" ht="40.5" spans="1:8">
      <c r="A2532" s="35" t="s">
        <v>9354</v>
      </c>
      <c r="B2532" s="35" t="s">
        <v>9355</v>
      </c>
      <c r="C2532" s="35" t="s">
        <v>9352</v>
      </c>
      <c r="D2532" s="35" t="s">
        <v>361</v>
      </c>
      <c r="E2532" s="168" t="s">
        <v>3387</v>
      </c>
      <c r="F2532" s="35" t="s">
        <v>9356</v>
      </c>
      <c r="G2532" s="30" t="s">
        <v>9310</v>
      </c>
      <c r="H2532" s="20"/>
    </row>
    <row r="2533" ht="40.5" spans="1:8">
      <c r="A2533" s="35" t="s">
        <v>9354</v>
      </c>
      <c r="B2533" s="35" t="s">
        <v>9355</v>
      </c>
      <c r="C2533" s="35" t="s">
        <v>9352</v>
      </c>
      <c r="D2533" s="35" t="s">
        <v>361</v>
      </c>
      <c r="E2533" s="168" t="s">
        <v>3387</v>
      </c>
      <c r="F2533" s="35" t="s">
        <v>9356</v>
      </c>
      <c r="G2533" s="30" t="s">
        <v>9310</v>
      </c>
      <c r="H2533" s="20"/>
    </row>
    <row r="2534" ht="40.5" spans="1:8">
      <c r="A2534" s="35" t="s">
        <v>9354</v>
      </c>
      <c r="B2534" s="35" t="s">
        <v>9355</v>
      </c>
      <c r="C2534" s="35" t="s">
        <v>9352</v>
      </c>
      <c r="D2534" s="35" t="s">
        <v>361</v>
      </c>
      <c r="E2534" s="168" t="s">
        <v>3387</v>
      </c>
      <c r="F2534" s="35" t="s">
        <v>9356</v>
      </c>
      <c r="G2534" s="30" t="s">
        <v>9310</v>
      </c>
      <c r="H2534" s="20"/>
    </row>
    <row r="2535" ht="40.5" spans="1:8">
      <c r="A2535" s="35" t="s">
        <v>9354</v>
      </c>
      <c r="B2535" s="35" t="s">
        <v>9355</v>
      </c>
      <c r="C2535" s="35" t="s">
        <v>9352</v>
      </c>
      <c r="D2535" s="35" t="s">
        <v>361</v>
      </c>
      <c r="E2535" s="168" t="s">
        <v>3387</v>
      </c>
      <c r="F2535" s="35" t="s">
        <v>9356</v>
      </c>
      <c r="G2535" s="30" t="s">
        <v>9310</v>
      </c>
      <c r="H2535" s="20"/>
    </row>
    <row r="2536" ht="40.5" spans="1:8">
      <c r="A2536" s="35" t="s">
        <v>9357</v>
      </c>
      <c r="B2536" s="35" t="s">
        <v>9358</v>
      </c>
      <c r="C2536" s="35" t="s">
        <v>9359</v>
      </c>
      <c r="D2536" s="35" t="s">
        <v>361</v>
      </c>
      <c r="E2536" s="168" t="s">
        <v>12</v>
      </c>
      <c r="F2536" s="35" t="s">
        <v>9360</v>
      </c>
      <c r="G2536" s="30" t="s">
        <v>9310</v>
      </c>
      <c r="H2536" s="20"/>
    </row>
    <row r="2537" ht="40.5" spans="1:8">
      <c r="A2537" s="35" t="s">
        <v>9361</v>
      </c>
      <c r="B2537" s="35" t="s">
        <v>9362</v>
      </c>
      <c r="C2537" s="35" t="s">
        <v>9363</v>
      </c>
      <c r="D2537" s="35" t="s">
        <v>361</v>
      </c>
      <c r="E2537" s="168" t="s">
        <v>9364</v>
      </c>
      <c r="F2537" s="35" t="s">
        <v>9365</v>
      </c>
      <c r="G2537" s="30" t="s">
        <v>9310</v>
      </c>
      <c r="H2537" s="20"/>
    </row>
    <row r="2538" ht="40.5" spans="1:8">
      <c r="A2538" s="35" t="s">
        <v>9366</v>
      </c>
      <c r="B2538" s="35" t="s">
        <v>9367</v>
      </c>
      <c r="C2538" s="35" t="s">
        <v>9368</v>
      </c>
      <c r="D2538" s="35" t="s">
        <v>361</v>
      </c>
      <c r="E2538" s="168" t="s">
        <v>12</v>
      </c>
      <c r="F2538" s="35" t="s">
        <v>9369</v>
      </c>
      <c r="G2538" s="30" t="s">
        <v>9310</v>
      </c>
      <c r="H2538" s="20"/>
    </row>
    <row r="2539" ht="94.5" spans="1:8">
      <c r="A2539" s="35" t="s">
        <v>9370</v>
      </c>
      <c r="B2539" s="35" t="s">
        <v>9371</v>
      </c>
      <c r="C2539" s="35" t="s">
        <v>9372</v>
      </c>
      <c r="D2539" s="35" t="s">
        <v>18</v>
      </c>
      <c r="E2539" s="168" t="s">
        <v>57</v>
      </c>
      <c r="F2539" s="35" t="s">
        <v>9373</v>
      </c>
      <c r="G2539" s="30" t="s">
        <v>9310</v>
      </c>
      <c r="H2539" s="20"/>
    </row>
    <row r="2540" ht="27" spans="1:8">
      <c r="A2540" s="35" t="s">
        <v>9374</v>
      </c>
      <c r="B2540" s="35" t="s">
        <v>571</v>
      </c>
      <c r="C2540" s="35" t="s">
        <v>9375</v>
      </c>
      <c r="D2540" s="35" t="s">
        <v>361</v>
      </c>
      <c r="E2540" s="168" t="s">
        <v>12</v>
      </c>
      <c r="F2540" s="35" t="s">
        <v>9376</v>
      </c>
      <c r="G2540" s="30" t="s">
        <v>9310</v>
      </c>
      <c r="H2540" s="20"/>
    </row>
    <row r="2541" ht="27" spans="1:8">
      <c r="A2541" s="35" t="s">
        <v>9377</v>
      </c>
      <c r="B2541" s="35" t="s">
        <v>9378</v>
      </c>
      <c r="C2541" s="35" t="s">
        <v>9375</v>
      </c>
      <c r="D2541" s="35" t="s">
        <v>361</v>
      </c>
      <c r="E2541" s="168" t="s">
        <v>3012</v>
      </c>
      <c r="F2541" s="35" t="s">
        <v>9379</v>
      </c>
      <c r="G2541" s="30" t="s">
        <v>9310</v>
      </c>
      <c r="H2541" s="20"/>
    </row>
    <row r="2542" ht="27" spans="1:8">
      <c r="A2542" s="35" t="s">
        <v>9380</v>
      </c>
      <c r="B2542" s="35" t="s">
        <v>9381</v>
      </c>
      <c r="C2542" s="35" t="s">
        <v>7296</v>
      </c>
      <c r="D2542" s="35" t="s">
        <v>241</v>
      </c>
      <c r="E2542" s="168" t="s">
        <v>331</v>
      </c>
      <c r="F2542" s="35" t="s">
        <v>9382</v>
      </c>
      <c r="G2542" s="30" t="s">
        <v>9310</v>
      </c>
      <c r="H2542" s="20"/>
    </row>
    <row r="2543" ht="27" spans="1:8">
      <c r="A2543" s="35" t="s">
        <v>9383</v>
      </c>
      <c r="B2543" s="35" t="s">
        <v>9384</v>
      </c>
      <c r="C2543" s="35" t="s">
        <v>2816</v>
      </c>
      <c r="D2543" s="35" t="s">
        <v>361</v>
      </c>
      <c r="E2543" s="168" t="s">
        <v>12</v>
      </c>
      <c r="F2543" s="35" t="s">
        <v>9385</v>
      </c>
      <c r="G2543" s="30" t="s">
        <v>9310</v>
      </c>
      <c r="H2543" s="20"/>
    </row>
    <row r="2544" ht="27" spans="1:8">
      <c r="A2544" s="35" t="s">
        <v>9386</v>
      </c>
      <c r="B2544" s="35" t="s">
        <v>9387</v>
      </c>
      <c r="C2544" s="35" t="s">
        <v>2816</v>
      </c>
      <c r="D2544" s="35" t="s">
        <v>361</v>
      </c>
      <c r="E2544" s="168" t="s">
        <v>57</v>
      </c>
      <c r="F2544" s="35" t="s">
        <v>9388</v>
      </c>
      <c r="G2544" s="30" t="s">
        <v>9310</v>
      </c>
      <c r="H2544" s="20"/>
    </row>
    <row r="2545" ht="40.5" spans="1:8">
      <c r="A2545" s="35" t="s">
        <v>9389</v>
      </c>
      <c r="B2545" s="35" t="s">
        <v>9390</v>
      </c>
      <c r="C2545" s="35" t="s">
        <v>9391</v>
      </c>
      <c r="D2545" s="35" t="s">
        <v>361</v>
      </c>
      <c r="E2545" s="168" t="s">
        <v>12</v>
      </c>
      <c r="F2545" s="35" t="s">
        <v>9392</v>
      </c>
      <c r="G2545" s="30" t="s">
        <v>9310</v>
      </c>
      <c r="H2545" s="20"/>
    </row>
    <row r="2546" ht="81" spans="1:8">
      <c r="A2546" s="35" t="s">
        <v>9393</v>
      </c>
      <c r="B2546" s="35" t="s">
        <v>9394</v>
      </c>
      <c r="C2546" s="35" t="s">
        <v>9395</v>
      </c>
      <c r="D2546" s="35" t="s">
        <v>997</v>
      </c>
      <c r="E2546" s="168" t="s">
        <v>63</v>
      </c>
      <c r="F2546" s="35" t="s">
        <v>9396</v>
      </c>
      <c r="G2546" s="30" t="s">
        <v>9310</v>
      </c>
      <c r="H2546" s="20"/>
    </row>
    <row r="2547" spans="1:8">
      <c r="A2547" s="35" t="s">
        <v>9397</v>
      </c>
      <c r="B2547" s="35" t="s">
        <v>571</v>
      </c>
      <c r="C2547" s="35" t="s">
        <v>9398</v>
      </c>
      <c r="D2547" s="35" t="s">
        <v>361</v>
      </c>
      <c r="E2547" s="168" t="s">
        <v>12</v>
      </c>
      <c r="F2547" s="35" t="s">
        <v>9399</v>
      </c>
      <c r="G2547" s="30" t="s">
        <v>9310</v>
      </c>
      <c r="H2547" s="20"/>
    </row>
    <row r="2548" ht="27" spans="1:8">
      <c r="A2548" s="35" t="s">
        <v>9400</v>
      </c>
      <c r="B2548" s="35" t="s">
        <v>9401</v>
      </c>
      <c r="C2548" s="35" t="s">
        <v>2816</v>
      </c>
      <c r="D2548" s="35" t="s">
        <v>361</v>
      </c>
      <c r="E2548" s="168" t="s">
        <v>12</v>
      </c>
      <c r="F2548" s="35" t="s">
        <v>9402</v>
      </c>
      <c r="G2548" s="30" t="s">
        <v>9310</v>
      </c>
      <c r="H2548" s="20"/>
    </row>
    <row r="2549" ht="27" spans="1:8">
      <c r="A2549" s="35" t="s">
        <v>9403</v>
      </c>
      <c r="B2549" s="35" t="s">
        <v>9404</v>
      </c>
      <c r="C2549" s="35" t="s">
        <v>2816</v>
      </c>
      <c r="D2549" s="35" t="s">
        <v>361</v>
      </c>
      <c r="E2549" s="168" t="s">
        <v>63</v>
      </c>
      <c r="F2549" s="35" t="s">
        <v>9405</v>
      </c>
      <c r="G2549" s="30" t="s">
        <v>9310</v>
      </c>
      <c r="H2549" s="20"/>
    </row>
    <row r="2550" ht="27" spans="1:8">
      <c r="A2550" s="35" t="s">
        <v>9406</v>
      </c>
      <c r="B2550" s="35" t="s">
        <v>9407</v>
      </c>
      <c r="C2550" s="35" t="s">
        <v>9408</v>
      </c>
      <c r="D2550" s="35" t="s">
        <v>361</v>
      </c>
      <c r="E2550" s="168" t="s">
        <v>12</v>
      </c>
      <c r="F2550" s="35" t="s">
        <v>9409</v>
      </c>
      <c r="G2550" s="30" t="s">
        <v>9310</v>
      </c>
      <c r="H2550" s="20"/>
    </row>
    <row r="2551" ht="40.5" spans="1:8">
      <c r="A2551" s="35" t="s">
        <v>9410</v>
      </c>
      <c r="B2551" s="35" t="s">
        <v>9411</v>
      </c>
      <c r="C2551" s="35" t="s">
        <v>9412</v>
      </c>
      <c r="D2551" s="35" t="s">
        <v>361</v>
      </c>
      <c r="E2551" s="168" t="s">
        <v>12</v>
      </c>
      <c r="F2551" s="35" t="s">
        <v>9413</v>
      </c>
      <c r="G2551" s="30" t="s">
        <v>9310</v>
      </c>
      <c r="H2551" s="20"/>
    </row>
    <row r="2552" ht="40.5" spans="1:8">
      <c r="A2552" s="35" t="s">
        <v>9410</v>
      </c>
      <c r="B2552" s="35" t="s">
        <v>9411</v>
      </c>
      <c r="C2552" s="35" t="s">
        <v>9412</v>
      </c>
      <c r="D2552" s="35" t="s">
        <v>361</v>
      </c>
      <c r="E2552" s="168" t="s">
        <v>12</v>
      </c>
      <c r="F2552" s="35" t="s">
        <v>9413</v>
      </c>
      <c r="G2552" s="30" t="s">
        <v>9310</v>
      </c>
      <c r="H2552" s="20"/>
    </row>
    <row r="2553" spans="1:8">
      <c r="A2553" s="27" t="s">
        <v>9414</v>
      </c>
      <c r="B2553" s="27">
        <v>9787208155022</v>
      </c>
      <c r="C2553" s="27" t="s">
        <v>206</v>
      </c>
      <c r="D2553" s="27" t="s">
        <v>195</v>
      </c>
      <c r="E2553" s="168" t="s">
        <v>28</v>
      </c>
      <c r="F2553" s="28" t="s">
        <v>9415</v>
      </c>
      <c r="G2553" s="30" t="s">
        <v>9310</v>
      </c>
      <c r="H2553" s="20"/>
    </row>
    <row r="2554" ht="135" spans="1:8">
      <c r="A2554" s="35" t="s">
        <v>9416</v>
      </c>
      <c r="B2554" s="35" t="s">
        <v>9417</v>
      </c>
      <c r="C2554" s="35" t="s">
        <v>9418</v>
      </c>
      <c r="D2554" s="35" t="s">
        <v>361</v>
      </c>
      <c r="E2554" s="168" t="s">
        <v>12</v>
      </c>
      <c r="F2554" s="35" t="s">
        <v>9419</v>
      </c>
      <c r="G2554" s="30" t="s">
        <v>9420</v>
      </c>
      <c r="H2554" s="20"/>
    </row>
    <row r="2555" ht="162" spans="1:8">
      <c r="A2555" s="35" t="s">
        <v>9421</v>
      </c>
      <c r="B2555" s="35" t="s">
        <v>9422</v>
      </c>
      <c r="C2555" s="35" t="s">
        <v>9423</v>
      </c>
      <c r="D2555" s="35" t="s">
        <v>241</v>
      </c>
      <c r="E2555" s="168" t="s">
        <v>156</v>
      </c>
      <c r="F2555" s="35" t="s">
        <v>9424</v>
      </c>
      <c r="G2555" s="30" t="s">
        <v>9420</v>
      </c>
      <c r="H2555" s="20"/>
    </row>
    <row r="2556" ht="54" spans="1:8">
      <c r="A2556" s="35" t="s">
        <v>9425</v>
      </c>
      <c r="B2556" s="35" t="s">
        <v>9426</v>
      </c>
      <c r="C2556" s="35" t="s">
        <v>9427</v>
      </c>
      <c r="D2556" s="35" t="s">
        <v>361</v>
      </c>
      <c r="E2556" s="168" t="s">
        <v>12</v>
      </c>
      <c r="F2556" s="35" t="s">
        <v>9428</v>
      </c>
      <c r="G2556" s="30" t="s">
        <v>9420</v>
      </c>
      <c r="H2556" s="20"/>
    </row>
    <row r="2557" ht="40.5" spans="1:8">
      <c r="A2557" s="35" t="s">
        <v>9429</v>
      </c>
      <c r="B2557" s="35" t="s">
        <v>9430</v>
      </c>
      <c r="C2557" s="35" t="s">
        <v>9431</v>
      </c>
      <c r="D2557" s="35" t="s">
        <v>361</v>
      </c>
      <c r="E2557" s="168" t="s">
        <v>12</v>
      </c>
      <c r="F2557" s="35" t="s">
        <v>9432</v>
      </c>
      <c r="G2557" s="30" t="s">
        <v>9420</v>
      </c>
      <c r="H2557" s="20"/>
    </row>
    <row r="2558" ht="40.5" spans="1:8">
      <c r="A2558" s="35" t="s">
        <v>9433</v>
      </c>
      <c r="B2558" s="35" t="s">
        <v>9434</v>
      </c>
      <c r="C2558" s="35" t="s">
        <v>9435</v>
      </c>
      <c r="D2558" s="35" t="s">
        <v>361</v>
      </c>
      <c r="E2558" s="168" t="s">
        <v>12</v>
      </c>
      <c r="F2558" s="35" t="s">
        <v>9436</v>
      </c>
      <c r="G2558" s="30" t="s">
        <v>9420</v>
      </c>
      <c r="H2558" s="20"/>
    </row>
    <row r="2559" ht="40.5" spans="1:8">
      <c r="A2559" s="35" t="s">
        <v>9437</v>
      </c>
      <c r="B2559" s="35" t="s">
        <v>9438</v>
      </c>
      <c r="C2559" s="35" t="s">
        <v>9435</v>
      </c>
      <c r="D2559" s="35" t="s">
        <v>361</v>
      </c>
      <c r="E2559" s="168" t="s">
        <v>12</v>
      </c>
      <c r="F2559" s="35" t="s">
        <v>9436</v>
      </c>
      <c r="G2559" s="30" t="s">
        <v>9420</v>
      </c>
      <c r="H2559" s="20"/>
    </row>
    <row r="2560" ht="40.5" spans="1:8">
      <c r="A2560" s="35" t="s">
        <v>9439</v>
      </c>
      <c r="B2560" s="35" t="s">
        <v>9440</v>
      </c>
      <c r="C2560" s="35" t="s">
        <v>9435</v>
      </c>
      <c r="D2560" s="35" t="s">
        <v>361</v>
      </c>
      <c r="E2560" s="168" t="s">
        <v>12</v>
      </c>
      <c r="F2560" s="35" t="s">
        <v>9436</v>
      </c>
      <c r="G2560" s="30" t="s">
        <v>9420</v>
      </c>
      <c r="H2560" s="20"/>
    </row>
    <row r="2561" ht="27" spans="1:8">
      <c r="A2561" s="35" t="s">
        <v>9441</v>
      </c>
      <c r="B2561" s="35" t="s">
        <v>9442</v>
      </c>
      <c r="C2561" s="35" t="s">
        <v>9443</v>
      </c>
      <c r="D2561" s="35" t="s">
        <v>4654</v>
      </c>
      <c r="E2561" s="168" t="s">
        <v>57</v>
      </c>
      <c r="F2561" s="35" t="s">
        <v>9444</v>
      </c>
      <c r="G2561" s="30" t="s">
        <v>9420</v>
      </c>
      <c r="H2561" s="20"/>
    </row>
    <row r="2562" ht="40.5" spans="1:8">
      <c r="A2562" s="35" t="s">
        <v>9445</v>
      </c>
      <c r="B2562" s="35" t="s">
        <v>9446</v>
      </c>
      <c r="C2562" s="35" t="s">
        <v>9447</v>
      </c>
      <c r="D2562" s="35" t="s">
        <v>997</v>
      </c>
      <c r="E2562" s="168" t="s">
        <v>63</v>
      </c>
      <c r="F2562" s="35" t="s">
        <v>9448</v>
      </c>
      <c r="G2562" s="30" t="s">
        <v>9420</v>
      </c>
      <c r="H2562" s="20"/>
    </row>
    <row r="2563" ht="148.5" spans="1:8">
      <c r="A2563" s="35" t="s">
        <v>9449</v>
      </c>
      <c r="B2563" s="35" t="s">
        <v>9450</v>
      </c>
      <c r="C2563" s="35" t="s">
        <v>9451</v>
      </c>
      <c r="D2563" s="35" t="s">
        <v>361</v>
      </c>
      <c r="E2563" s="168" t="s">
        <v>12</v>
      </c>
      <c r="F2563" s="35" t="s">
        <v>9452</v>
      </c>
      <c r="G2563" s="30" t="s">
        <v>9420</v>
      </c>
      <c r="H2563" s="20"/>
    </row>
    <row r="2564" ht="40.5" spans="1:8">
      <c r="A2564" s="35" t="s">
        <v>9453</v>
      </c>
      <c r="B2564" s="35" t="s">
        <v>9454</v>
      </c>
      <c r="C2564" s="35" t="s">
        <v>9455</v>
      </c>
      <c r="D2564" s="35" t="s">
        <v>361</v>
      </c>
      <c r="E2564" s="168" t="s">
        <v>4759</v>
      </c>
      <c r="F2564" s="35" t="s">
        <v>9456</v>
      </c>
      <c r="G2564" s="30" t="s">
        <v>9420</v>
      </c>
      <c r="H2564" s="20"/>
    </row>
    <row r="2565" spans="1:8">
      <c r="A2565" s="35" t="s">
        <v>9457</v>
      </c>
      <c r="B2565" s="35" t="s">
        <v>9458</v>
      </c>
      <c r="C2565" s="35" t="s">
        <v>9459</v>
      </c>
      <c r="D2565" s="35" t="s">
        <v>361</v>
      </c>
      <c r="E2565" s="168" t="s">
        <v>63</v>
      </c>
      <c r="F2565" s="35" t="s">
        <v>9460</v>
      </c>
      <c r="G2565" s="30" t="s">
        <v>9420</v>
      </c>
      <c r="H2565" s="20"/>
    </row>
    <row r="2566" spans="1:8">
      <c r="A2566" s="35" t="s">
        <v>9457</v>
      </c>
      <c r="B2566" s="35" t="s">
        <v>9458</v>
      </c>
      <c r="C2566" s="35" t="s">
        <v>9459</v>
      </c>
      <c r="D2566" s="35" t="s">
        <v>361</v>
      </c>
      <c r="E2566" s="168" t="s">
        <v>63</v>
      </c>
      <c r="F2566" s="35" t="s">
        <v>9460</v>
      </c>
      <c r="G2566" s="30" t="s">
        <v>9420</v>
      </c>
      <c r="H2566" s="20"/>
    </row>
    <row r="2567" ht="27" spans="1:8">
      <c r="A2567" s="35" t="s">
        <v>9461</v>
      </c>
      <c r="B2567" s="35" t="s">
        <v>9462</v>
      </c>
      <c r="C2567" s="35" t="s">
        <v>9463</v>
      </c>
      <c r="D2567" s="35" t="s">
        <v>361</v>
      </c>
      <c r="E2567" s="168" t="s">
        <v>12</v>
      </c>
      <c r="F2567" s="35" t="s">
        <v>9464</v>
      </c>
      <c r="G2567" s="30" t="s">
        <v>9420</v>
      </c>
      <c r="H2567" s="20"/>
    </row>
    <row r="2568" ht="40.5" spans="1:8">
      <c r="A2568" s="35" t="s">
        <v>9465</v>
      </c>
      <c r="B2568" s="35" t="s">
        <v>9466</v>
      </c>
      <c r="C2568" s="35" t="s">
        <v>6853</v>
      </c>
      <c r="D2568" s="35" t="s">
        <v>50</v>
      </c>
      <c r="E2568" s="36" t="s">
        <v>156</v>
      </c>
      <c r="F2568" s="35" t="s">
        <v>9467</v>
      </c>
      <c r="G2568" s="30" t="s">
        <v>9420</v>
      </c>
      <c r="H2568" s="20"/>
    </row>
    <row r="2569" ht="54" spans="1:8">
      <c r="A2569" s="35" t="s">
        <v>9468</v>
      </c>
      <c r="B2569" s="35" t="s">
        <v>9469</v>
      </c>
      <c r="C2569" s="35" t="s">
        <v>9470</v>
      </c>
      <c r="D2569" s="35" t="s">
        <v>2697</v>
      </c>
      <c r="E2569" s="36" t="s">
        <v>331</v>
      </c>
      <c r="F2569" s="35" t="s">
        <v>9471</v>
      </c>
      <c r="G2569" s="30" t="s">
        <v>9420</v>
      </c>
      <c r="H2569" s="20"/>
    </row>
    <row r="2570" ht="54" spans="1:8">
      <c r="A2570" s="35" t="s">
        <v>9472</v>
      </c>
      <c r="B2570" s="35" t="s">
        <v>9473</v>
      </c>
      <c r="C2570" s="35" t="s">
        <v>9474</v>
      </c>
      <c r="D2570" s="35" t="s">
        <v>50</v>
      </c>
      <c r="E2570" s="36" t="s">
        <v>331</v>
      </c>
      <c r="F2570" s="35" t="s">
        <v>9475</v>
      </c>
      <c r="G2570" s="30" t="s">
        <v>9420</v>
      </c>
      <c r="H2570" s="20"/>
    </row>
    <row r="2571" ht="54" spans="1:8">
      <c r="A2571" s="35" t="s">
        <v>9472</v>
      </c>
      <c r="B2571" s="35" t="s">
        <v>9473</v>
      </c>
      <c r="C2571" s="35" t="s">
        <v>9474</v>
      </c>
      <c r="D2571" s="35" t="s">
        <v>50</v>
      </c>
      <c r="E2571" s="36" t="s">
        <v>331</v>
      </c>
      <c r="F2571" s="35" t="s">
        <v>9475</v>
      </c>
      <c r="G2571" s="30" t="s">
        <v>9420</v>
      </c>
      <c r="H2571" s="20"/>
    </row>
    <row r="2572" ht="108" spans="1:8">
      <c r="A2572" s="35" t="s">
        <v>9476</v>
      </c>
      <c r="B2572" s="35" t="s">
        <v>9477</v>
      </c>
      <c r="C2572" s="35" t="s">
        <v>9478</v>
      </c>
      <c r="D2572" s="35" t="s">
        <v>50</v>
      </c>
      <c r="E2572" s="168" t="s">
        <v>57</v>
      </c>
      <c r="F2572" s="35" t="s">
        <v>9479</v>
      </c>
      <c r="G2572" s="30" t="s">
        <v>9420</v>
      </c>
      <c r="H2572" s="20"/>
    </row>
    <row r="2573" ht="40.5" spans="1:8">
      <c r="A2573" s="35" t="s">
        <v>9480</v>
      </c>
      <c r="B2573" s="35" t="s">
        <v>9481</v>
      </c>
      <c r="C2573" s="35" t="s">
        <v>9482</v>
      </c>
      <c r="D2573" s="35" t="s">
        <v>361</v>
      </c>
      <c r="E2573" s="168" t="s">
        <v>57</v>
      </c>
      <c r="F2573" s="35" t="s">
        <v>9483</v>
      </c>
      <c r="G2573" s="30" t="s">
        <v>9420</v>
      </c>
      <c r="H2573" s="20"/>
    </row>
    <row r="2574" ht="40.5" spans="1:8">
      <c r="A2574" s="35" t="s">
        <v>9484</v>
      </c>
      <c r="B2574" s="35" t="s">
        <v>9485</v>
      </c>
      <c r="C2574" s="35" t="s">
        <v>9486</v>
      </c>
      <c r="D2574" s="35" t="s">
        <v>1164</v>
      </c>
      <c r="E2574" s="36" t="s">
        <v>3382</v>
      </c>
      <c r="F2574" s="35" t="s">
        <v>9487</v>
      </c>
      <c r="G2574" s="30" t="s">
        <v>9420</v>
      </c>
      <c r="H2574" s="20"/>
    </row>
    <row r="2575" spans="1:8">
      <c r="A2575" s="35" t="s">
        <v>9488</v>
      </c>
      <c r="B2575" s="35" t="s">
        <v>9489</v>
      </c>
      <c r="C2575" s="35" t="s">
        <v>9490</v>
      </c>
      <c r="D2575" s="35" t="s">
        <v>11</v>
      </c>
      <c r="E2575" s="36" t="s">
        <v>2713</v>
      </c>
      <c r="F2575" s="35" t="s">
        <v>9491</v>
      </c>
      <c r="G2575" s="30" t="s">
        <v>9420</v>
      </c>
      <c r="H2575" s="20"/>
    </row>
    <row r="2576" ht="27" spans="1:8">
      <c r="A2576" s="35" t="s">
        <v>9492</v>
      </c>
      <c r="B2576" s="35" t="s">
        <v>9493</v>
      </c>
      <c r="C2576" s="35" t="s">
        <v>9494</v>
      </c>
      <c r="D2576" s="35" t="s">
        <v>6009</v>
      </c>
      <c r="E2576" s="36" t="s">
        <v>8135</v>
      </c>
      <c r="F2576" s="35" t="s">
        <v>9495</v>
      </c>
      <c r="G2576" s="30" t="s">
        <v>9420</v>
      </c>
      <c r="H2576" s="20"/>
    </row>
    <row r="2577" ht="27" spans="1:8">
      <c r="A2577" s="35" t="s">
        <v>9496</v>
      </c>
      <c r="B2577" s="35" t="s">
        <v>9497</v>
      </c>
      <c r="C2577" s="35" t="s">
        <v>9494</v>
      </c>
      <c r="D2577" s="35" t="s">
        <v>6009</v>
      </c>
      <c r="E2577" s="36" t="s">
        <v>8135</v>
      </c>
      <c r="F2577" s="35" t="s">
        <v>9498</v>
      </c>
      <c r="G2577" s="30" t="s">
        <v>9420</v>
      </c>
      <c r="H2577" s="20"/>
    </row>
    <row r="2578" ht="27" spans="1:8">
      <c r="A2578" s="35" t="s">
        <v>9499</v>
      </c>
      <c r="B2578" s="35" t="s">
        <v>9500</v>
      </c>
      <c r="C2578" s="35" t="s">
        <v>9494</v>
      </c>
      <c r="D2578" s="35" t="s">
        <v>6009</v>
      </c>
      <c r="E2578" s="36" t="s">
        <v>8135</v>
      </c>
      <c r="F2578" s="35" t="s">
        <v>9501</v>
      </c>
      <c r="G2578" s="30" t="s">
        <v>9420</v>
      </c>
      <c r="H2578" s="20"/>
    </row>
    <row r="2579" ht="40.5" spans="1:8">
      <c r="A2579" s="35" t="s">
        <v>9502</v>
      </c>
      <c r="B2579" s="35" t="s">
        <v>9503</v>
      </c>
      <c r="C2579" s="35" t="s">
        <v>9504</v>
      </c>
      <c r="D2579" s="35" t="s">
        <v>11</v>
      </c>
      <c r="E2579" s="36" t="s">
        <v>2698</v>
      </c>
      <c r="F2579" s="35" t="s">
        <v>9505</v>
      </c>
      <c r="G2579" s="30" t="s">
        <v>9420</v>
      </c>
      <c r="H2579" s="20"/>
    </row>
    <row r="2580" ht="27" spans="1:8">
      <c r="A2580" s="35" t="s">
        <v>9506</v>
      </c>
      <c r="B2580" s="35" t="s">
        <v>9507</v>
      </c>
      <c r="C2580" s="35" t="s">
        <v>9508</v>
      </c>
      <c r="D2580" s="35" t="s">
        <v>1164</v>
      </c>
      <c r="E2580" s="36" t="s">
        <v>2713</v>
      </c>
      <c r="F2580" s="35" t="s">
        <v>9509</v>
      </c>
      <c r="G2580" s="30" t="s">
        <v>9420</v>
      </c>
      <c r="H2580" s="20"/>
    </row>
    <row r="2581" ht="27" spans="1:8">
      <c r="A2581" s="35" t="s">
        <v>9510</v>
      </c>
      <c r="B2581" s="35" t="s">
        <v>9511</v>
      </c>
      <c r="C2581" s="35" t="s">
        <v>9512</v>
      </c>
      <c r="D2581" s="35" t="s">
        <v>1164</v>
      </c>
      <c r="E2581" s="36" t="s">
        <v>1213</v>
      </c>
      <c r="F2581" s="35" t="s">
        <v>9513</v>
      </c>
      <c r="G2581" s="30" t="s">
        <v>9420</v>
      </c>
      <c r="H2581" s="20"/>
    </row>
    <row r="2582" spans="1:8">
      <c r="A2582" s="35" t="s">
        <v>9514</v>
      </c>
      <c r="B2582" s="35" t="s">
        <v>9515</v>
      </c>
      <c r="C2582" s="35"/>
      <c r="D2582" s="35" t="s">
        <v>9516</v>
      </c>
      <c r="E2582" s="36" t="s">
        <v>88</v>
      </c>
      <c r="F2582" s="35" t="s">
        <v>9517</v>
      </c>
      <c r="G2582" s="30" t="s">
        <v>9420</v>
      </c>
      <c r="H2582" s="20"/>
    </row>
    <row r="2583" ht="27" spans="1:8">
      <c r="A2583" s="35" t="s">
        <v>9518</v>
      </c>
      <c r="B2583" s="35" t="s">
        <v>9519</v>
      </c>
      <c r="C2583" s="35" t="s">
        <v>9520</v>
      </c>
      <c r="D2583" s="35" t="s">
        <v>9521</v>
      </c>
      <c r="E2583" s="36" t="s">
        <v>156</v>
      </c>
      <c r="F2583" s="35" t="s">
        <v>9522</v>
      </c>
      <c r="G2583" s="30" t="s">
        <v>9420</v>
      </c>
      <c r="H2583" s="20"/>
    </row>
    <row r="2584" spans="1:8">
      <c r="A2584" s="35" t="s">
        <v>9523</v>
      </c>
      <c r="B2584" s="35" t="s">
        <v>9524</v>
      </c>
      <c r="C2584" s="35" t="s">
        <v>9525</v>
      </c>
      <c r="D2584" s="35" t="s">
        <v>6794</v>
      </c>
      <c r="E2584" s="36" t="s">
        <v>1241</v>
      </c>
      <c r="F2584" s="35" t="s">
        <v>9526</v>
      </c>
      <c r="G2584" s="30" t="s">
        <v>9420</v>
      </c>
      <c r="H2584" s="20"/>
    </row>
    <row r="2585" spans="1:8">
      <c r="A2585" s="35" t="s">
        <v>9527</v>
      </c>
      <c r="B2585" s="35" t="s">
        <v>9528</v>
      </c>
      <c r="C2585" s="35" t="s">
        <v>2665</v>
      </c>
      <c r="D2585" s="35" t="s">
        <v>1164</v>
      </c>
      <c r="E2585" s="36" t="s">
        <v>3109</v>
      </c>
      <c r="F2585" s="35" t="s">
        <v>9529</v>
      </c>
      <c r="G2585" s="30" t="s">
        <v>9420</v>
      </c>
      <c r="H2585" s="20"/>
    </row>
    <row r="2586" spans="1:8">
      <c r="A2586" s="35" t="s">
        <v>9530</v>
      </c>
      <c r="B2586" s="35" t="s">
        <v>9531</v>
      </c>
      <c r="C2586" s="35" t="s">
        <v>9532</v>
      </c>
      <c r="D2586" s="35" t="s">
        <v>1164</v>
      </c>
      <c r="E2586" s="36" t="s">
        <v>1002</v>
      </c>
      <c r="F2586" s="35" t="s">
        <v>9533</v>
      </c>
      <c r="G2586" s="30" t="s">
        <v>9420</v>
      </c>
      <c r="H2586" s="20"/>
    </row>
    <row r="2587" spans="1:8">
      <c r="A2587" s="35" t="s">
        <v>9534</v>
      </c>
      <c r="B2587" s="35" t="s">
        <v>9535</v>
      </c>
      <c r="C2587" s="35" t="s">
        <v>9532</v>
      </c>
      <c r="D2587" s="35" t="s">
        <v>1164</v>
      </c>
      <c r="E2587" s="36" t="s">
        <v>1002</v>
      </c>
      <c r="F2587" s="35" t="s">
        <v>9536</v>
      </c>
      <c r="G2587" s="30" t="s">
        <v>9420</v>
      </c>
      <c r="H2587" s="20"/>
    </row>
    <row r="2588" spans="1:8">
      <c r="A2588" s="35" t="s">
        <v>9537</v>
      </c>
      <c r="B2588" s="35" t="s">
        <v>9538</v>
      </c>
      <c r="C2588" s="35" t="s">
        <v>9532</v>
      </c>
      <c r="D2588" s="35" t="s">
        <v>1164</v>
      </c>
      <c r="E2588" s="36" t="s">
        <v>1002</v>
      </c>
      <c r="F2588" s="35" t="s">
        <v>9539</v>
      </c>
      <c r="G2588" s="30" t="s">
        <v>9420</v>
      </c>
      <c r="H2588" s="20"/>
    </row>
    <row r="2589" spans="1:8">
      <c r="A2589" s="35" t="s">
        <v>9540</v>
      </c>
      <c r="B2589" s="35" t="s">
        <v>9541</v>
      </c>
      <c r="C2589" s="35" t="s">
        <v>9542</v>
      </c>
      <c r="D2589" s="35" t="s">
        <v>361</v>
      </c>
      <c r="E2589" s="36" t="s">
        <v>39</v>
      </c>
      <c r="F2589" s="35" t="s">
        <v>9543</v>
      </c>
      <c r="G2589" s="30" t="s">
        <v>9544</v>
      </c>
      <c r="H2589" s="20"/>
    </row>
    <row r="2590" spans="1:8">
      <c r="A2590" s="35" t="s">
        <v>9545</v>
      </c>
      <c r="B2590" s="35" t="s">
        <v>9546</v>
      </c>
      <c r="C2590" s="35" t="s">
        <v>9547</v>
      </c>
      <c r="D2590" s="35" t="s">
        <v>50</v>
      </c>
      <c r="E2590" s="36" t="s">
        <v>156</v>
      </c>
      <c r="F2590" s="35" t="s">
        <v>9548</v>
      </c>
      <c r="G2590" s="30" t="s">
        <v>9544</v>
      </c>
      <c r="H2590" s="20"/>
    </row>
    <row r="2591" ht="27" spans="1:8">
      <c r="A2591" s="35" t="s">
        <v>9549</v>
      </c>
      <c r="B2591" s="35" t="s">
        <v>9550</v>
      </c>
      <c r="C2591" s="35" t="s">
        <v>9551</v>
      </c>
      <c r="D2591" s="35" t="s">
        <v>361</v>
      </c>
      <c r="E2591" s="168" t="s">
        <v>12</v>
      </c>
      <c r="F2591" s="35" t="s">
        <v>9552</v>
      </c>
      <c r="G2591" s="30" t="s">
        <v>9544</v>
      </c>
      <c r="H2591" s="20"/>
    </row>
    <row r="2592" ht="27" spans="1:8">
      <c r="A2592" s="35" t="s">
        <v>9553</v>
      </c>
      <c r="B2592" s="35" t="s">
        <v>9554</v>
      </c>
      <c r="C2592" s="35" t="s">
        <v>9555</v>
      </c>
      <c r="D2592" s="35" t="s">
        <v>971</v>
      </c>
      <c r="E2592" s="36" t="s">
        <v>549</v>
      </c>
      <c r="F2592" s="35" t="s">
        <v>9556</v>
      </c>
      <c r="G2592" s="30" t="s">
        <v>9544</v>
      </c>
      <c r="H2592" s="20"/>
    </row>
    <row r="2593" spans="1:8">
      <c r="A2593" s="35" t="s">
        <v>9557</v>
      </c>
      <c r="B2593" s="35" t="s">
        <v>9558</v>
      </c>
      <c r="C2593" s="35" t="s">
        <v>9559</v>
      </c>
      <c r="D2593" s="35" t="s">
        <v>361</v>
      </c>
      <c r="E2593" s="168" t="s">
        <v>39</v>
      </c>
      <c r="F2593" s="35" t="s">
        <v>9560</v>
      </c>
      <c r="G2593" s="30" t="s">
        <v>9544</v>
      </c>
      <c r="H2593" s="20"/>
    </row>
    <row r="2594" spans="1:8">
      <c r="A2594" s="35" t="s">
        <v>9561</v>
      </c>
      <c r="B2594" s="35" t="s">
        <v>9562</v>
      </c>
      <c r="C2594" s="35" t="s">
        <v>9563</v>
      </c>
      <c r="D2594" s="35" t="s">
        <v>971</v>
      </c>
      <c r="E2594" s="36" t="s">
        <v>331</v>
      </c>
      <c r="F2594" s="35" t="s">
        <v>9564</v>
      </c>
      <c r="G2594" s="30" t="s">
        <v>9544</v>
      </c>
      <c r="H2594" s="20"/>
    </row>
    <row r="2595" spans="1:8">
      <c r="A2595" s="35" t="s">
        <v>9565</v>
      </c>
      <c r="B2595" s="35" t="s">
        <v>9566</v>
      </c>
      <c r="C2595" s="35" t="s">
        <v>9567</v>
      </c>
      <c r="D2595" s="35" t="s">
        <v>900</v>
      </c>
      <c r="E2595" s="36" t="s">
        <v>331</v>
      </c>
      <c r="F2595" s="35" t="s">
        <v>9568</v>
      </c>
      <c r="G2595" s="30" t="s">
        <v>9544</v>
      </c>
      <c r="H2595" s="20"/>
    </row>
    <row r="2596" spans="1:8">
      <c r="A2596" s="35" t="s">
        <v>9569</v>
      </c>
      <c r="B2596" s="35" t="s">
        <v>9570</v>
      </c>
      <c r="C2596" s="35" t="s">
        <v>9571</v>
      </c>
      <c r="D2596" s="35" t="s">
        <v>9572</v>
      </c>
      <c r="E2596" s="36" t="s">
        <v>94</v>
      </c>
      <c r="F2596" s="35" t="s">
        <v>9573</v>
      </c>
      <c r="G2596" s="30" t="s">
        <v>9544</v>
      </c>
      <c r="H2596" s="20"/>
    </row>
    <row r="2597" ht="27" spans="1:8">
      <c r="A2597" s="35" t="s">
        <v>9574</v>
      </c>
      <c r="B2597" s="35" t="s">
        <v>9575</v>
      </c>
      <c r="C2597" s="35" t="s">
        <v>9576</v>
      </c>
      <c r="D2597" s="35" t="s">
        <v>777</v>
      </c>
      <c r="E2597" s="36" t="s">
        <v>51</v>
      </c>
      <c r="F2597" s="35" t="s">
        <v>9577</v>
      </c>
      <c r="G2597" s="30" t="s">
        <v>9544</v>
      </c>
      <c r="H2597" s="20"/>
    </row>
    <row r="2598" spans="1:8">
      <c r="A2598" s="35" t="s">
        <v>9578</v>
      </c>
      <c r="B2598" s="35" t="s">
        <v>9579</v>
      </c>
      <c r="C2598" s="35" t="s">
        <v>9580</v>
      </c>
      <c r="D2598" s="35" t="s">
        <v>9581</v>
      </c>
      <c r="E2598" s="36" t="s">
        <v>51</v>
      </c>
      <c r="F2598" s="35" t="s">
        <v>9582</v>
      </c>
      <c r="G2598" s="30" t="s">
        <v>9544</v>
      </c>
      <c r="H2598" s="20"/>
    </row>
    <row r="2599" spans="1:8">
      <c r="A2599" s="35" t="s">
        <v>9583</v>
      </c>
      <c r="B2599" s="35" t="s">
        <v>9584</v>
      </c>
      <c r="C2599" s="35" t="s">
        <v>9585</v>
      </c>
      <c r="D2599" s="35" t="s">
        <v>1148</v>
      </c>
      <c r="E2599" s="36" t="s">
        <v>57</v>
      </c>
      <c r="F2599" s="35" t="s">
        <v>9586</v>
      </c>
      <c r="G2599" s="30" t="s">
        <v>9544</v>
      </c>
      <c r="H2599" s="20"/>
    </row>
    <row r="2600" ht="54" spans="1:8">
      <c r="A2600" s="35" t="s">
        <v>9587</v>
      </c>
      <c r="B2600" s="35" t="s">
        <v>9588</v>
      </c>
      <c r="C2600" s="35" t="s">
        <v>9589</v>
      </c>
      <c r="D2600" s="35" t="s">
        <v>1069</v>
      </c>
      <c r="E2600" s="36" t="s">
        <v>57</v>
      </c>
      <c r="F2600" s="35" t="s">
        <v>9590</v>
      </c>
      <c r="G2600" s="30" t="s">
        <v>9544</v>
      </c>
      <c r="H2600" s="20"/>
    </row>
    <row r="2601" spans="1:8">
      <c r="A2601" s="35" t="s">
        <v>9591</v>
      </c>
      <c r="B2601" s="35" t="s">
        <v>9592</v>
      </c>
      <c r="C2601" s="35" t="s">
        <v>9593</v>
      </c>
      <c r="D2601" s="35" t="s">
        <v>241</v>
      </c>
      <c r="E2601" s="168" t="s">
        <v>94</v>
      </c>
      <c r="F2601" s="35" t="s">
        <v>9594</v>
      </c>
      <c r="G2601" s="30" t="s">
        <v>9544</v>
      </c>
      <c r="H2601" s="20"/>
    </row>
    <row r="2602" ht="40.5" spans="1:8">
      <c r="A2602" s="35" t="s">
        <v>9595</v>
      </c>
      <c r="B2602" s="35" t="s">
        <v>9596</v>
      </c>
      <c r="C2602" s="35" t="s">
        <v>9597</v>
      </c>
      <c r="D2602" s="35" t="s">
        <v>738</v>
      </c>
      <c r="E2602" s="36" t="s">
        <v>331</v>
      </c>
      <c r="F2602" s="35" t="s">
        <v>9598</v>
      </c>
      <c r="G2602" s="30" t="s">
        <v>9544</v>
      </c>
      <c r="H2602" s="20"/>
    </row>
    <row r="2603" spans="1:8">
      <c r="A2603" s="35" t="s">
        <v>9599</v>
      </c>
      <c r="B2603" s="35" t="s">
        <v>9600</v>
      </c>
      <c r="C2603" s="35" t="s">
        <v>9601</v>
      </c>
      <c r="D2603" s="35" t="s">
        <v>971</v>
      </c>
      <c r="E2603" s="36" t="s">
        <v>39</v>
      </c>
      <c r="F2603" s="35" t="s">
        <v>9602</v>
      </c>
      <c r="G2603" s="30" t="s">
        <v>9544</v>
      </c>
      <c r="H2603" s="20"/>
    </row>
    <row r="2604" spans="1:8">
      <c r="A2604" s="35" t="s">
        <v>9603</v>
      </c>
      <c r="B2604" s="35" t="s">
        <v>9604</v>
      </c>
      <c r="C2604" s="35" t="s">
        <v>9605</v>
      </c>
      <c r="D2604" s="35" t="s">
        <v>971</v>
      </c>
      <c r="E2604" s="36" t="s">
        <v>51</v>
      </c>
      <c r="F2604" s="35" t="s">
        <v>9606</v>
      </c>
      <c r="G2604" s="30" t="s">
        <v>9544</v>
      </c>
      <c r="H2604" s="20"/>
    </row>
    <row r="2605" spans="1:8">
      <c r="A2605" s="35" t="s">
        <v>9607</v>
      </c>
      <c r="B2605" s="35" t="s">
        <v>9608</v>
      </c>
      <c r="C2605" s="35" t="s">
        <v>9609</v>
      </c>
      <c r="D2605" s="35" t="s">
        <v>18</v>
      </c>
      <c r="E2605" s="36" t="s">
        <v>331</v>
      </c>
      <c r="F2605" s="35" t="s">
        <v>9610</v>
      </c>
      <c r="G2605" s="30" t="s">
        <v>9544</v>
      </c>
      <c r="H2605" s="20"/>
    </row>
    <row r="2606" spans="1:8">
      <c r="A2606" s="35" t="s">
        <v>9611</v>
      </c>
      <c r="B2606" s="35" t="s">
        <v>9612</v>
      </c>
      <c r="C2606" s="35" t="s">
        <v>8971</v>
      </c>
      <c r="D2606" s="35" t="s">
        <v>971</v>
      </c>
      <c r="E2606" s="36" t="s">
        <v>94</v>
      </c>
      <c r="F2606" s="35" t="s">
        <v>9613</v>
      </c>
      <c r="G2606" s="30" t="s">
        <v>9544</v>
      </c>
      <c r="H2606" s="20"/>
    </row>
    <row r="2607" ht="27" spans="1:8">
      <c r="A2607" s="35" t="s">
        <v>9614</v>
      </c>
      <c r="B2607" s="35" t="s">
        <v>9615</v>
      </c>
      <c r="C2607" s="35" t="s">
        <v>9616</v>
      </c>
      <c r="D2607" s="35" t="s">
        <v>971</v>
      </c>
      <c r="E2607" s="168" t="s">
        <v>63</v>
      </c>
      <c r="F2607" s="35" t="s">
        <v>9617</v>
      </c>
      <c r="G2607" s="30" t="s">
        <v>9544</v>
      </c>
      <c r="H2607" s="20"/>
    </row>
    <row r="2608" ht="27" spans="1:8">
      <c r="A2608" s="35" t="s">
        <v>9618</v>
      </c>
      <c r="B2608" s="35" t="s">
        <v>9619</v>
      </c>
      <c r="C2608" s="35" t="s">
        <v>9620</v>
      </c>
      <c r="D2608" s="35" t="s">
        <v>971</v>
      </c>
      <c r="E2608" s="168" t="s">
        <v>12</v>
      </c>
      <c r="F2608" s="35" t="s">
        <v>9621</v>
      </c>
      <c r="G2608" s="30" t="s">
        <v>9544</v>
      </c>
      <c r="H2608" s="20"/>
    </row>
    <row r="2609" ht="27" spans="1:8">
      <c r="A2609" s="35" t="s">
        <v>9622</v>
      </c>
      <c r="B2609" s="35" t="s">
        <v>9623</v>
      </c>
      <c r="C2609" s="35" t="s">
        <v>9624</v>
      </c>
      <c r="D2609" s="35" t="s">
        <v>971</v>
      </c>
      <c r="E2609" s="168" t="s">
        <v>12</v>
      </c>
      <c r="F2609" s="35" t="s">
        <v>9625</v>
      </c>
      <c r="G2609" s="30" t="s">
        <v>9544</v>
      </c>
      <c r="H2609" s="20"/>
    </row>
    <row r="2610" spans="1:8">
      <c r="A2610" s="35" t="s">
        <v>9626</v>
      </c>
      <c r="B2610" s="35" t="s">
        <v>9627</v>
      </c>
      <c r="C2610" s="35" t="s">
        <v>9628</v>
      </c>
      <c r="D2610" s="35" t="s">
        <v>738</v>
      </c>
      <c r="E2610" s="36" t="s">
        <v>51</v>
      </c>
      <c r="F2610" s="35" t="s">
        <v>9629</v>
      </c>
      <c r="G2610" s="30" t="s">
        <v>9544</v>
      </c>
      <c r="H2610" s="20"/>
    </row>
    <row r="2611" spans="1:8">
      <c r="A2611" s="35" t="s">
        <v>9630</v>
      </c>
      <c r="B2611" s="35" t="s">
        <v>9631</v>
      </c>
      <c r="C2611" s="35" t="s">
        <v>9632</v>
      </c>
      <c r="D2611" s="35" t="s">
        <v>971</v>
      </c>
      <c r="E2611" s="36" t="s">
        <v>70</v>
      </c>
      <c r="F2611" s="35" t="s">
        <v>9633</v>
      </c>
      <c r="G2611" s="30" t="s">
        <v>9544</v>
      </c>
      <c r="H2611" s="20"/>
    </row>
    <row r="2612" spans="1:8">
      <c r="A2612" s="35" t="s">
        <v>9634</v>
      </c>
      <c r="B2612" s="35" t="s">
        <v>9635</v>
      </c>
      <c r="C2612" s="35" t="s">
        <v>9636</v>
      </c>
      <c r="D2612" s="35" t="s">
        <v>2392</v>
      </c>
      <c r="E2612" s="36" t="s">
        <v>88</v>
      </c>
      <c r="F2612" s="35" t="s">
        <v>9637</v>
      </c>
      <c r="G2612" s="30" t="s">
        <v>9544</v>
      </c>
      <c r="H2612" s="20"/>
    </row>
    <row r="2613" spans="1:8">
      <c r="A2613" s="35" t="s">
        <v>9638</v>
      </c>
      <c r="B2613" s="35" t="s">
        <v>9639</v>
      </c>
      <c r="C2613" s="35" t="s">
        <v>9640</v>
      </c>
      <c r="D2613" s="35" t="s">
        <v>971</v>
      </c>
      <c r="E2613" s="36" t="s">
        <v>70</v>
      </c>
      <c r="F2613" s="35" t="s">
        <v>9641</v>
      </c>
      <c r="G2613" s="30" t="s">
        <v>9544</v>
      </c>
      <c r="H2613" s="20"/>
    </row>
    <row r="2614" ht="40.5" spans="1:8">
      <c r="A2614" s="35" t="s">
        <v>9642</v>
      </c>
      <c r="B2614" s="35" t="s">
        <v>9643</v>
      </c>
      <c r="C2614" s="35" t="s">
        <v>9644</v>
      </c>
      <c r="D2614" s="35" t="s">
        <v>50</v>
      </c>
      <c r="E2614" s="36" t="s">
        <v>57</v>
      </c>
      <c r="F2614" s="35" t="s">
        <v>9645</v>
      </c>
      <c r="G2614" s="30" t="s">
        <v>9544</v>
      </c>
      <c r="H2614" s="20"/>
    </row>
    <row r="2615" spans="1:8">
      <c r="A2615" s="35" t="s">
        <v>9646</v>
      </c>
      <c r="B2615" s="35" t="s">
        <v>9647</v>
      </c>
      <c r="C2615" s="35" t="s">
        <v>9648</v>
      </c>
      <c r="D2615" s="35" t="s">
        <v>971</v>
      </c>
      <c r="E2615" s="36" t="s">
        <v>39</v>
      </c>
      <c r="F2615" s="35" t="s">
        <v>9649</v>
      </c>
      <c r="G2615" s="30" t="s">
        <v>9544</v>
      </c>
      <c r="H2615" s="20"/>
    </row>
    <row r="2616" ht="40.5" spans="1:8">
      <c r="A2616" s="16" t="s">
        <v>9650</v>
      </c>
      <c r="B2616" s="16" t="s">
        <v>9651</v>
      </c>
      <c r="C2616" s="17" t="s">
        <v>9652</v>
      </c>
      <c r="D2616" s="16" t="s">
        <v>50</v>
      </c>
      <c r="E2616" s="18" t="s">
        <v>63</v>
      </c>
      <c r="F2616" s="16" t="s">
        <v>9653</v>
      </c>
      <c r="G2616" s="30" t="s">
        <v>9544</v>
      </c>
      <c r="H2616" s="20"/>
    </row>
    <row r="2617" spans="1:8">
      <c r="A2617" s="35" t="s">
        <v>9654</v>
      </c>
      <c r="B2617" s="35" t="s">
        <v>9655</v>
      </c>
      <c r="C2617" s="35" t="s">
        <v>9656</v>
      </c>
      <c r="D2617" s="35" t="s">
        <v>971</v>
      </c>
      <c r="E2617" s="36" t="s">
        <v>51</v>
      </c>
      <c r="F2617" s="35" t="s">
        <v>9657</v>
      </c>
      <c r="G2617" s="30" t="s">
        <v>9658</v>
      </c>
      <c r="H2617" s="20"/>
    </row>
    <row r="2618" ht="40.5" spans="1:8">
      <c r="A2618" s="35" t="s">
        <v>9659</v>
      </c>
      <c r="B2618" s="35" t="s">
        <v>9660</v>
      </c>
      <c r="C2618" s="35" t="s">
        <v>9661</v>
      </c>
      <c r="D2618" s="35" t="s">
        <v>361</v>
      </c>
      <c r="E2618" s="168" t="s">
        <v>12</v>
      </c>
      <c r="F2618" s="35" t="s">
        <v>9662</v>
      </c>
      <c r="G2618" s="30" t="s">
        <v>9658</v>
      </c>
      <c r="H2618" s="20"/>
    </row>
    <row r="2619" ht="40.5" spans="1:8">
      <c r="A2619" s="35" t="s">
        <v>9659</v>
      </c>
      <c r="B2619" s="35" t="s">
        <v>9660</v>
      </c>
      <c r="C2619" s="35" t="s">
        <v>9661</v>
      </c>
      <c r="D2619" s="35" t="s">
        <v>361</v>
      </c>
      <c r="E2619" s="168" t="s">
        <v>12</v>
      </c>
      <c r="F2619" s="35" t="s">
        <v>9662</v>
      </c>
      <c r="G2619" s="30" t="s">
        <v>9658</v>
      </c>
      <c r="H2619" s="20"/>
    </row>
    <row r="2620" ht="40.5" spans="1:8">
      <c r="A2620" s="35" t="s">
        <v>9663</v>
      </c>
      <c r="B2620" s="35" t="s">
        <v>9664</v>
      </c>
      <c r="C2620" s="35" t="s">
        <v>9665</v>
      </c>
      <c r="D2620" s="35" t="s">
        <v>50</v>
      </c>
      <c r="E2620" s="168" t="s">
        <v>331</v>
      </c>
      <c r="F2620" s="35" t="s">
        <v>9666</v>
      </c>
      <c r="G2620" s="30" t="s">
        <v>9658</v>
      </c>
      <c r="H2620" s="20"/>
    </row>
    <row r="2621" ht="67.5" spans="1:8">
      <c r="A2621" s="35" t="s">
        <v>9667</v>
      </c>
      <c r="B2621" s="35" t="s">
        <v>9668</v>
      </c>
      <c r="C2621" s="35" t="s">
        <v>9669</v>
      </c>
      <c r="D2621" s="35" t="s">
        <v>361</v>
      </c>
      <c r="E2621" s="168" t="s">
        <v>12</v>
      </c>
      <c r="F2621" s="35" t="s">
        <v>9670</v>
      </c>
      <c r="G2621" s="30" t="s">
        <v>9658</v>
      </c>
      <c r="H2621" s="20"/>
    </row>
    <row r="2622" ht="81" spans="1:8">
      <c r="A2622" s="35" t="s">
        <v>9667</v>
      </c>
      <c r="B2622" s="35" t="s">
        <v>9671</v>
      </c>
      <c r="C2622" s="35" t="s">
        <v>9672</v>
      </c>
      <c r="D2622" s="35" t="s">
        <v>361</v>
      </c>
      <c r="E2622" s="168" t="s">
        <v>2698</v>
      </c>
      <c r="F2622" s="35" t="s">
        <v>9673</v>
      </c>
      <c r="G2622" s="30" t="s">
        <v>9658</v>
      </c>
      <c r="H2622" s="20"/>
    </row>
    <row r="2623" ht="40.5" spans="1:8">
      <c r="A2623" s="35" t="s">
        <v>9674</v>
      </c>
      <c r="B2623" s="35" t="s">
        <v>9675</v>
      </c>
      <c r="C2623" s="35" t="s">
        <v>9665</v>
      </c>
      <c r="D2623" s="35" t="s">
        <v>361</v>
      </c>
      <c r="E2623" s="168" t="s">
        <v>12</v>
      </c>
      <c r="F2623" s="35" t="s">
        <v>9676</v>
      </c>
      <c r="G2623" s="30" t="s">
        <v>9658</v>
      </c>
      <c r="H2623" s="20"/>
    </row>
    <row r="2624" ht="40.5" spans="1:8">
      <c r="A2624" s="35" t="s">
        <v>9677</v>
      </c>
      <c r="B2624" s="35" t="s">
        <v>9678</v>
      </c>
      <c r="C2624" s="35" t="s">
        <v>9679</v>
      </c>
      <c r="D2624" s="35" t="s">
        <v>18</v>
      </c>
      <c r="E2624" s="36" t="s">
        <v>51</v>
      </c>
      <c r="F2624" s="35" t="s">
        <v>9680</v>
      </c>
      <c r="G2624" s="30" t="s">
        <v>9658</v>
      </c>
      <c r="H2624" s="20"/>
    </row>
    <row r="2625" ht="54" spans="1:8">
      <c r="A2625" s="35" t="s">
        <v>9681</v>
      </c>
      <c r="B2625" s="35" t="s">
        <v>9682</v>
      </c>
      <c r="C2625" s="35" t="s">
        <v>9683</v>
      </c>
      <c r="D2625" s="35" t="s">
        <v>18</v>
      </c>
      <c r="E2625" s="36" t="s">
        <v>651</v>
      </c>
      <c r="F2625" s="35" t="s">
        <v>9684</v>
      </c>
      <c r="G2625" s="30" t="s">
        <v>9658</v>
      </c>
      <c r="H2625" s="20"/>
    </row>
    <row r="2626" ht="40.5" spans="1:8">
      <c r="A2626" s="35" t="s">
        <v>9685</v>
      </c>
      <c r="B2626" s="35" t="s">
        <v>9686</v>
      </c>
      <c r="C2626" s="35" t="s">
        <v>9687</v>
      </c>
      <c r="D2626" s="35" t="s">
        <v>18</v>
      </c>
      <c r="E2626" s="36" t="s">
        <v>57</v>
      </c>
      <c r="F2626" s="35" t="s">
        <v>9688</v>
      </c>
      <c r="G2626" s="30" t="s">
        <v>9658</v>
      </c>
      <c r="H2626" s="20"/>
    </row>
    <row r="2627" ht="40.5" spans="1:8">
      <c r="A2627" s="35" t="s">
        <v>9689</v>
      </c>
      <c r="B2627" s="35" t="s">
        <v>9690</v>
      </c>
      <c r="C2627" s="35" t="s">
        <v>9691</v>
      </c>
      <c r="D2627" s="35" t="s">
        <v>997</v>
      </c>
      <c r="E2627" s="36" t="s">
        <v>57</v>
      </c>
      <c r="F2627" s="35" t="s">
        <v>9692</v>
      </c>
      <c r="G2627" s="30" t="s">
        <v>9658</v>
      </c>
      <c r="H2627" s="20"/>
    </row>
    <row r="2628" ht="67.5" spans="1:8">
      <c r="A2628" s="35" t="s">
        <v>9693</v>
      </c>
      <c r="B2628" s="35" t="s">
        <v>9694</v>
      </c>
      <c r="C2628" s="35" t="s">
        <v>9695</v>
      </c>
      <c r="D2628" s="35" t="s">
        <v>18</v>
      </c>
      <c r="E2628" s="36" t="s">
        <v>651</v>
      </c>
      <c r="F2628" s="35" t="s">
        <v>9696</v>
      </c>
      <c r="G2628" s="30" t="s">
        <v>9658</v>
      </c>
      <c r="H2628" s="20"/>
    </row>
    <row r="2629" ht="40.5" spans="1:8">
      <c r="A2629" s="35" t="s">
        <v>9697</v>
      </c>
      <c r="B2629" s="35" t="s">
        <v>9698</v>
      </c>
      <c r="C2629" s="35" t="s">
        <v>9699</v>
      </c>
      <c r="D2629" s="35" t="s">
        <v>361</v>
      </c>
      <c r="E2629" s="168" t="s">
        <v>12</v>
      </c>
      <c r="F2629" s="35" t="s">
        <v>9700</v>
      </c>
      <c r="G2629" s="30" t="s">
        <v>9658</v>
      </c>
      <c r="H2629" s="20"/>
    </row>
    <row r="2630" ht="40.5" spans="1:8">
      <c r="A2630" s="35" t="s">
        <v>9701</v>
      </c>
      <c r="B2630" s="35" t="s">
        <v>9702</v>
      </c>
      <c r="C2630" s="35" t="s">
        <v>9703</v>
      </c>
      <c r="D2630" s="35" t="s">
        <v>361</v>
      </c>
      <c r="E2630" s="168" t="s">
        <v>63</v>
      </c>
      <c r="F2630" s="35" t="s">
        <v>9704</v>
      </c>
      <c r="G2630" s="30" t="s">
        <v>9658</v>
      </c>
      <c r="H2630" s="20"/>
    </row>
    <row r="2631" ht="40.5" spans="1:8">
      <c r="A2631" s="35" t="s">
        <v>9701</v>
      </c>
      <c r="B2631" s="35" t="s">
        <v>9705</v>
      </c>
      <c r="C2631" s="35" t="s">
        <v>9706</v>
      </c>
      <c r="D2631" s="35" t="s">
        <v>361</v>
      </c>
      <c r="E2631" s="168" t="s">
        <v>12</v>
      </c>
      <c r="F2631" s="35" t="s">
        <v>9707</v>
      </c>
      <c r="G2631" s="30" t="s">
        <v>9658</v>
      </c>
      <c r="H2631" s="20"/>
    </row>
    <row r="2632" ht="54" spans="1:8">
      <c r="A2632" s="35" t="s">
        <v>9708</v>
      </c>
      <c r="B2632" s="35" t="s">
        <v>9709</v>
      </c>
      <c r="C2632" s="35" t="s">
        <v>9710</v>
      </c>
      <c r="D2632" s="35" t="s">
        <v>18</v>
      </c>
      <c r="E2632" s="36" t="s">
        <v>39</v>
      </c>
      <c r="F2632" s="35" t="s">
        <v>9711</v>
      </c>
      <c r="G2632" s="30" t="s">
        <v>9658</v>
      </c>
      <c r="H2632" s="20"/>
    </row>
    <row r="2633" ht="54" spans="1:8">
      <c r="A2633" s="35" t="s">
        <v>9712</v>
      </c>
      <c r="B2633" s="35" t="s">
        <v>9713</v>
      </c>
      <c r="C2633" s="35" t="s">
        <v>9714</v>
      </c>
      <c r="D2633" s="35" t="s">
        <v>361</v>
      </c>
      <c r="E2633" s="168" t="s">
        <v>12</v>
      </c>
      <c r="F2633" s="35" t="s">
        <v>9715</v>
      </c>
      <c r="G2633" s="30" t="s">
        <v>9658</v>
      </c>
      <c r="H2633" s="20"/>
    </row>
    <row r="2634" ht="54" spans="1:8">
      <c r="A2634" s="35" t="s">
        <v>9712</v>
      </c>
      <c r="B2634" s="35" t="s">
        <v>9713</v>
      </c>
      <c r="C2634" s="35" t="s">
        <v>9714</v>
      </c>
      <c r="D2634" s="35" t="s">
        <v>361</v>
      </c>
      <c r="E2634" s="168" t="s">
        <v>12</v>
      </c>
      <c r="F2634" s="35" t="s">
        <v>9715</v>
      </c>
      <c r="G2634" s="30" t="s">
        <v>9658</v>
      </c>
      <c r="H2634" s="20"/>
    </row>
    <row r="2635" ht="54" spans="1:8">
      <c r="A2635" s="35" t="s">
        <v>9716</v>
      </c>
      <c r="B2635" s="35" t="s">
        <v>9717</v>
      </c>
      <c r="C2635" s="35" t="s">
        <v>9718</v>
      </c>
      <c r="D2635" s="35" t="s">
        <v>361</v>
      </c>
      <c r="E2635" s="168" t="s">
        <v>12</v>
      </c>
      <c r="F2635" s="35" t="s">
        <v>9715</v>
      </c>
      <c r="G2635" s="30" t="s">
        <v>9658</v>
      </c>
      <c r="H2635" s="20"/>
    </row>
    <row r="2636" ht="54" spans="1:8">
      <c r="A2636" s="35" t="s">
        <v>9716</v>
      </c>
      <c r="B2636" s="35" t="s">
        <v>9717</v>
      </c>
      <c r="C2636" s="35" t="s">
        <v>9718</v>
      </c>
      <c r="D2636" s="35" t="s">
        <v>361</v>
      </c>
      <c r="E2636" s="168" t="s">
        <v>12</v>
      </c>
      <c r="F2636" s="35" t="s">
        <v>9715</v>
      </c>
      <c r="G2636" s="30" t="s">
        <v>9658</v>
      </c>
      <c r="H2636" s="20"/>
    </row>
    <row r="2637" ht="54" spans="1:8">
      <c r="A2637" s="35" t="s">
        <v>9719</v>
      </c>
      <c r="B2637" s="35" t="s">
        <v>9720</v>
      </c>
      <c r="C2637" s="35" t="s">
        <v>9718</v>
      </c>
      <c r="D2637" s="35" t="s">
        <v>361</v>
      </c>
      <c r="E2637" s="168" t="s">
        <v>12</v>
      </c>
      <c r="F2637" s="35" t="s">
        <v>9715</v>
      </c>
      <c r="G2637" s="30" t="s">
        <v>9658</v>
      </c>
      <c r="H2637" s="20"/>
    </row>
    <row r="2638" ht="54" spans="1:8">
      <c r="A2638" s="35" t="s">
        <v>9719</v>
      </c>
      <c r="B2638" s="35" t="s">
        <v>9720</v>
      </c>
      <c r="C2638" s="35" t="s">
        <v>9718</v>
      </c>
      <c r="D2638" s="35" t="s">
        <v>361</v>
      </c>
      <c r="E2638" s="168" t="s">
        <v>12</v>
      </c>
      <c r="F2638" s="35" t="s">
        <v>9715</v>
      </c>
      <c r="G2638" s="30" t="s">
        <v>9658</v>
      </c>
      <c r="H2638" s="20"/>
    </row>
    <row r="2639" ht="27" spans="1:8">
      <c r="A2639" s="27" t="s">
        <v>9721</v>
      </c>
      <c r="B2639" s="27">
        <v>9787508692098</v>
      </c>
      <c r="C2639" s="27" t="s">
        <v>7230</v>
      </c>
      <c r="D2639" s="27" t="s">
        <v>256</v>
      </c>
      <c r="E2639" s="168" t="s">
        <v>28</v>
      </c>
      <c r="F2639" s="28" t="s">
        <v>9722</v>
      </c>
      <c r="G2639" s="30" t="s">
        <v>9658</v>
      </c>
      <c r="H2639" s="20"/>
    </row>
    <row r="2640" spans="1:8">
      <c r="A2640" s="35" t="s">
        <v>9723</v>
      </c>
      <c r="B2640" s="35" t="s">
        <v>9724</v>
      </c>
      <c r="C2640" s="35" t="s">
        <v>9725</v>
      </c>
      <c r="D2640" s="35" t="s">
        <v>611</v>
      </c>
      <c r="E2640" s="168" t="s">
        <v>63</v>
      </c>
      <c r="F2640" s="35" t="s">
        <v>9726</v>
      </c>
      <c r="G2640" s="30" t="s">
        <v>9658</v>
      </c>
      <c r="H2640" s="20"/>
    </row>
    <row r="2641" ht="27" spans="1:8">
      <c r="A2641" s="35" t="s">
        <v>9727</v>
      </c>
      <c r="B2641" s="35" t="s">
        <v>9728</v>
      </c>
      <c r="C2641" s="35" t="s">
        <v>9729</v>
      </c>
      <c r="D2641" s="35" t="s">
        <v>361</v>
      </c>
      <c r="E2641" s="168" t="s">
        <v>12</v>
      </c>
      <c r="F2641" s="35" t="s">
        <v>9730</v>
      </c>
      <c r="G2641" s="30" t="s">
        <v>9658</v>
      </c>
      <c r="H2641" s="20"/>
    </row>
    <row r="2642" ht="27" spans="1:8">
      <c r="A2642" s="27" t="s">
        <v>9731</v>
      </c>
      <c r="B2642" s="28" t="s">
        <v>545</v>
      </c>
      <c r="C2642" s="27" t="s">
        <v>7230</v>
      </c>
      <c r="D2642" s="27" t="s">
        <v>256</v>
      </c>
      <c r="E2642" s="168" t="s">
        <v>12</v>
      </c>
      <c r="F2642" s="28" t="s">
        <v>9732</v>
      </c>
      <c r="G2642" s="30" t="s">
        <v>9658</v>
      </c>
      <c r="H2642" s="20"/>
    </row>
    <row r="2643" ht="40.5" spans="1:8">
      <c r="A2643" s="35" t="s">
        <v>9733</v>
      </c>
      <c r="B2643" s="35" t="s">
        <v>9734</v>
      </c>
      <c r="C2643" s="35" t="s">
        <v>9735</v>
      </c>
      <c r="D2643" s="35" t="s">
        <v>50</v>
      </c>
      <c r="E2643" s="36" t="s">
        <v>39</v>
      </c>
      <c r="F2643" s="35" t="s">
        <v>9736</v>
      </c>
      <c r="G2643" s="30" t="s">
        <v>9658</v>
      </c>
      <c r="H2643" s="20"/>
    </row>
    <row r="2644" ht="54" spans="1:8">
      <c r="A2644" s="35" t="s">
        <v>9737</v>
      </c>
      <c r="B2644" s="35" t="s">
        <v>9738</v>
      </c>
      <c r="C2644" s="35" t="s">
        <v>9739</v>
      </c>
      <c r="D2644" s="35" t="s">
        <v>361</v>
      </c>
      <c r="E2644" s="168" t="s">
        <v>12</v>
      </c>
      <c r="F2644" s="35" t="s">
        <v>9740</v>
      </c>
      <c r="G2644" s="30" t="s">
        <v>9658</v>
      </c>
      <c r="H2644" s="20"/>
    </row>
    <row r="2645" ht="27" spans="1:8">
      <c r="A2645" s="35" t="s">
        <v>9741</v>
      </c>
      <c r="B2645" s="35" t="s">
        <v>9742</v>
      </c>
      <c r="C2645" s="35" t="s">
        <v>9743</v>
      </c>
      <c r="D2645" s="35" t="s">
        <v>361</v>
      </c>
      <c r="E2645" s="168" t="s">
        <v>12</v>
      </c>
      <c r="F2645" s="35" t="s">
        <v>9744</v>
      </c>
      <c r="G2645" s="30" t="s">
        <v>9658</v>
      </c>
      <c r="H2645" s="20"/>
    </row>
    <row r="2646" ht="54" spans="1:8">
      <c r="A2646" s="35" t="s">
        <v>9745</v>
      </c>
      <c r="B2646" s="35" t="s">
        <v>9746</v>
      </c>
      <c r="C2646" s="35" t="s">
        <v>9747</v>
      </c>
      <c r="D2646" s="35" t="s">
        <v>361</v>
      </c>
      <c r="E2646" s="168" t="s">
        <v>12</v>
      </c>
      <c r="F2646" s="35" t="s">
        <v>9748</v>
      </c>
      <c r="G2646" s="30" t="s">
        <v>9658</v>
      </c>
      <c r="H2646" s="20"/>
    </row>
    <row r="2647" spans="1:8">
      <c r="A2647" s="35" t="s">
        <v>9749</v>
      </c>
      <c r="B2647" s="35" t="s">
        <v>9750</v>
      </c>
      <c r="C2647" s="35" t="s">
        <v>9751</v>
      </c>
      <c r="D2647" s="35" t="s">
        <v>69</v>
      </c>
      <c r="E2647" s="36" t="s">
        <v>88</v>
      </c>
      <c r="F2647" s="35" t="s">
        <v>9752</v>
      </c>
      <c r="G2647" s="30" t="s">
        <v>9658</v>
      </c>
      <c r="H2647" s="20"/>
    </row>
    <row r="2648" spans="1:8">
      <c r="A2648" s="27" t="s">
        <v>9753</v>
      </c>
      <c r="B2648" s="27">
        <v>9787565923654</v>
      </c>
      <c r="C2648" s="27" t="s">
        <v>9754</v>
      </c>
      <c r="D2648" s="27" t="s">
        <v>9755</v>
      </c>
      <c r="E2648" s="168" t="s">
        <v>139</v>
      </c>
      <c r="F2648" s="28" t="s">
        <v>9756</v>
      </c>
      <c r="G2648" s="30" t="s">
        <v>9658</v>
      </c>
      <c r="H2648" s="20"/>
    </row>
    <row r="2649" spans="1:8">
      <c r="A2649" s="27" t="s">
        <v>9757</v>
      </c>
      <c r="B2649" s="27">
        <v>9787565911484</v>
      </c>
      <c r="C2649" s="27" t="s">
        <v>9758</v>
      </c>
      <c r="D2649" s="27" t="s">
        <v>9755</v>
      </c>
      <c r="E2649" s="168" t="s">
        <v>57</v>
      </c>
      <c r="F2649" s="28" t="s">
        <v>9756</v>
      </c>
      <c r="G2649" s="30" t="s">
        <v>9658</v>
      </c>
      <c r="H2649" s="20"/>
    </row>
    <row r="2650" ht="40.5" spans="1:8">
      <c r="A2650" s="35" t="s">
        <v>9759</v>
      </c>
      <c r="B2650" s="35" t="s">
        <v>9760</v>
      </c>
      <c r="C2650" s="35" t="s">
        <v>9761</v>
      </c>
      <c r="D2650" s="35" t="s">
        <v>50</v>
      </c>
      <c r="E2650" s="36" t="s">
        <v>88</v>
      </c>
      <c r="F2650" s="35" t="s">
        <v>9762</v>
      </c>
      <c r="G2650" s="30" t="s">
        <v>9658</v>
      </c>
      <c r="H2650" s="20"/>
    </row>
    <row r="2651" ht="40.5" spans="1:8">
      <c r="A2651" s="35" t="s">
        <v>9759</v>
      </c>
      <c r="B2651" s="35" t="s">
        <v>9760</v>
      </c>
      <c r="C2651" s="35" t="s">
        <v>9761</v>
      </c>
      <c r="D2651" s="35" t="s">
        <v>50</v>
      </c>
      <c r="E2651" s="36" t="s">
        <v>88</v>
      </c>
      <c r="F2651" s="35" t="s">
        <v>9762</v>
      </c>
      <c r="G2651" s="30" t="s">
        <v>9658</v>
      </c>
      <c r="H2651" s="20"/>
    </row>
    <row r="2652" spans="1:8">
      <c r="A2652" s="35" t="s">
        <v>9763</v>
      </c>
      <c r="B2652" s="35" t="s">
        <v>9764</v>
      </c>
      <c r="C2652" s="35" t="s">
        <v>9765</v>
      </c>
      <c r="D2652" s="35" t="s">
        <v>361</v>
      </c>
      <c r="E2652" s="36" t="s">
        <v>39</v>
      </c>
      <c r="F2652" s="35" t="s">
        <v>9766</v>
      </c>
      <c r="G2652" s="30" t="s">
        <v>9658</v>
      </c>
      <c r="H2652" s="20"/>
    </row>
    <row r="2653" ht="54" spans="1:8">
      <c r="A2653" s="35" t="s">
        <v>9767</v>
      </c>
      <c r="B2653" s="35" t="s">
        <v>9768</v>
      </c>
      <c r="C2653" s="35" t="s">
        <v>9769</v>
      </c>
      <c r="D2653" s="35" t="s">
        <v>50</v>
      </c>
      <c r="E2653" s="36" t="s">
        <v>331</v>
      </c>
      <c r="F2653" s="35" t="s">
        <v>9770</v>
      </c>
      <c r="G2653" s="30" t="s">
        <v>9658</v>
      </c>
      <c r="H2653" s="20"/>
    </row>
    <row r="2654" ht="40.5" spans="1:8">
      <c r="A2654" s="35" t="s">
        <v>9771</v>
      </c>
      <c r="B2654" s="35" t="s">
        <v>9772</v>
      </c>
      <c r="C2654" s="35" t="s">
        <v>9773</v>
      </c>
      <c r="D2654" s="35" t="s">
        <v>361</v>
      </c>
      <c r="E2654" s="168" t="s">
        <v>4665</v>
      </c>
      <c r="F2654" s="35" t="s">
        <v>9774</v>
      </c>
      <c r="G2654" s="30" t="s">
        <v>9775</v>
      </c>
      <c r="H2654" s="20"/>
    </row>
    <row r="2655" ht="40.5" spans="1:8">
      <c r="A2655" s="35" t="s">
        <v>9771</v>
      </c>
      <c r="B2655" s="35" t="s">
        <v>9772</v>
      </c>
      <c r="C2655" s="35" t="s">
        <v>9773</v>
      </c>
      <c r="D2655" s="35" t="s">
        <v>361</v>
      </c>
      <c r="E2655" s="168" t="s">
        <v>4665</v>
      </c>
      <c r="F2655" s="35" t="s">
        <v>9774</v>
      </c>
      <c r="G2655" s="30" t="s">
        <v>9775</v>
      </c>
      <c r="H2655" s="20"/>
    </row>
    <row r="2656" ht="40.5" spans="1:8">
      <c r="A2656" s="35" t="s">
        <v>9776</v>
      </c>
      <c r="B2656" s="35" t="s">
        <v>9777</v>
      </c>
      <c r="C2656" s="35" t="s">
        <v>9778</v>
      </c>
      <c r="D2656" s="35" t="s">
        <v>361</v>
      </c>
      <c r="E2656" s="168" t="s">
        <v>3051</v>
      </c>
      <c r="F2656" s="35" t="s">
        <v>9774</v>
      </c>
      <c r="G2656" s="30" t="s">
        <v>9775</v>
      </c>
      <c r="H2656" s="20"/>
    </row>
    <row r="2657" ht="40.5" spans="1:8">
      <c r="A2657" s="35" t="s">
        <v>9776</v>
      </c>
      <c r="B2657" s="35" t="s">
        <v>9777</v>
      </c>
      <c r="C2657" s="35" t="s">
        <v>9778</v>
      </c>
      <c r="D2657" s="35" t="s">
        <v>361</v>
      </c>
      <c r="E2657" s="168" t="s">
        <v>3051</v>
      </c>
      <c r="F2657" s="35" t="s">
        <v>9774</v>
      </c>
      <c r="G2657" s="30" t="s">
        <v>9775</v>
      </c>
      <c r="H2657" s="20"/>
    </row>
    <row r="2658" ht="40.5" spans="1:8">
      <c r="A2658" s="35" t="s">
        <v>9779</v>
      </c>
      <c r="B2658" s="35" t="s">
        <v>9780</v>
      </c>
      <c r="C2658" s="35" t="s">
        <v>9781</v>
      </c>
      <c r="D2658" s="35" t="s">
        <v>361</v>
      </c>
      <c r="E2658" s="168" t="s">
        <v>12</v>
      </c>
      <c r="F2658" s="35" t="s">
        <v>9782</v>
      </c>
      <c r="G2658" s="30" t="s">
        <v>9775</v>
      </c>
      <c r="H2658" s="20"/>
    </row>
    <row r="2659" ht="40.5" spans="1:8">
      <c r="A2659" s="35" t="s">
        <v>9779</v>
      </c>
      <c r="B2659" s="35" t="s">
        <v>9780</v>
      </c>
      <c r="C2659" s="35" t="s">
        <v>9781</v>
      </c>
      <c r="D2659" s="35" t="s">
        <v>361</v>
      </c>
      <c r="E2659" s="168" t="s">
        <v>12</v>
      </c>
      <c r="F2659" s="35" t="s">
        <v>9782</v>
      </c>
      <c r="G2659" s="30" t="s">
        <v>9775</v>
      </c>
      <c r="H2659" s="20"/>
    </row>
    <row r="2660" ht="40.5" spans="1:8">
      <c r="A2660" s="35" t="s">
        <v>9779</v>
      </c>
      <c r="B2660" s="35" t="s">
        <v>9780</v>
      </c>
      <c r="C2660" s="35" t="s">
        <v>9781</v>
      </c>
      <c r="D2660" s="35" t="s">
        <v>361</v>
      </c>
      <c r="E2660" s="168" t="s">
        <v>12</v>
      </c>
      <c r="F2660" s="35" t="s">
        <v>9782</v>
      </c>
      <c r="G2660" s="30" t="s">
        <v>9775</v>
      </c>
      <c r="H2660" s="20"/>
    </row>
    <row r="2661" ht="40.5" spans="1:8">
      <c r="A2661" s="35" t="s">
        <v>9779</v>
      </c>
      <c r="B2661" s="35" t="s">
        <v>9780</v>
      </c>
      <c r="C2661" s="35" t="s">
        <v>9781</v>
      </c>
      <c r="D2661" s="35" t="s">
        <v>361</v>
      </c>
      <c r="E2661" s="168" t="s">
        <v>12</v>
      </c>
      <c r="F2661" s="35" t="s">
        <v>9782</v>
      </c>
      <c r="G2661" s="30" t="s">
        <v>9775</v>
      </c>
      <c r="H2661" s="20"/>
    </row>
    <row r="2662" spans="1:8">
      <c r="A2662" s="35" t="s">
        <v>9783</v>
      </c>
      <c r="B2662" s="35" t="s">
        <v>9784</v>
      </c>
      <c r="C2662" s="35" t="s">
        <v>9785</v>
      </c>
      <c r="D2662" s="35" t="s">
        <v>900</v>
      </c>
      <c r="E2662" s="36" t="s">
        <v>94</v>
      </c>
      <c r="F2662" s="35" t="s">
        <v>9786</v>
      </c>
      <c r="G2662" s="30" t="s">
        <v>9775</v>
      </c>
      <c r="H2662" s="20"/>
    </row>
    <row r="2663" spans="1:8">
      <c r="A2663" s="35" t="s">
        <v>9783</v>
      </c>
      <c r="B2663" s="35" t="s">
        <v>9784</v>
      </c>
      <c r="C2663" s="35" t="s">
        <v>9785</v>
      </c>
      <c r="D2663" s="35" t="s">
        <v>900</v>
      </c>
      <c r="E2663" s="36" t="s">
        <v>94</v>
      </c>
      <c r="F2663" s="35" t="s">
        <v>9786</v>
      </c>
      <c r="G2663" s="30" t="s">
        <v>9775</v>
      </c>
      <c r="H2663" s="20"/>
    </row>
    <row r="2664" spans="1:8">
      <c r="A2664" s="35" t="s">
        <v>9787</v>
      </c>
      <c r="B2664" s="35" t="s">
        <v>9788</v>
      </c>
      <c r="C2664" s="35" t="s">
        <v>9789</v>
      </c>
      <c r="D2664" s="35" t="s">
        <v>611</v>
      </c>
      <c r="E2664" s="36" t="s">
        <v>88</v>
      </c>
      <c r="F2664" s="35" t="s">
        <v>9790</v>
      </c>
      <c r="G2664" s="30" t="s">
        <v>9775</v>
      </c>
      <c r="H2664" s="20"/>
    </row>
    <row r="2665" ht="54" spans="1:8">
      <c r="A2665" s="35" t="s">
        <v>9791</v>
      </c>
      <c r="B2665" s="35" t="s">
        <v>9792</v>
      </c>
      <c r="C2665" s="35" t="s">
        <v>9793</v>
      </c>
      <c r="D2665" s="35" t="s">
        <v>361</v>
      </c>
      <c r="E2665" s="168" t="s">
        <v>12</v>
      </c>
      <c r="F2665" s="35" t="s">
        <v>9794</v>
      </c>
      <c r="G2665" s="30" t="s">
        <v>9775</v>
      </c>
      <c r="H2665" s="20"/>
    </row>
    <row r="2666" spans="1:8">
      <c r="A2666" s="35" t="s">
        <v>9795</v>
      </c>
      <c r="B2666" s="35"/>
      <c r="C2666" s="35" t="s">
        <v>9796</v>
      </c>
      <c r="D2666" s="35" t="s">
        <v>670</v>
      </c>
      <c r="E2666" s="36" t="s">
        <v>9797</v>
      </c>
      <c r="F2666" s="35" t="s">
        <v>9798</v>
      </c>
      <c r="G2666" s="30" t="s">
        <v>9799</v>
      </c>
      <c r="H2666" s="20"/>
    </row>
    <row r="2667" ht="27" spans="1:8">
      <c r="A2667" s="35" t="s">
        <v>9800</v>
      </c>
      <c r="B2667" s="35" t="s">
        <v>9801</v>
      </c>
      <c r="C2667" s="35" t="s">
        <v>9802</v>
      </c>
      <c r="D2667" s="35" t="s">
        <v>2339</v>
      </c>
      <c r="E2667" s="36" t="s">
        <v>88</v>
      </c>
      <c r="F2667" s="35" t="s">
        <v>9803</v>
      </c>
      <c r="G2667" s="30" t="s">
        <v>9799</v>
      </c>
      <c r="H2667" s="20"/>
    </row>
    <row r="2668" ht="27" spans="1:8">
      <c r="A2668" s="35" t="s">
        <v>9804</v>
      </c>
      <c r="B2668" s="35" t="s">
        <v>9805</v>
      </c>
      <c r="C2668" s="35" t="s">
        <v>9806</v>
      </c>
      <c r="D2668" s="35" t="s">
        <v>18</v>
      </c>
      <c r="E2668" s="36" t="s">
        <v>331</v>
      </c>
      <c r="F2668" s="35" t="s">
        <v>9807</v>
      </c>
      <c r="G2668" s="30" t="s">
        <v>9799</v>
      </c>
      <c r="H2668" s="20"/>
    </row>
    <row r="2669" ht="27" spans="1:8">
      <c r="A2669" s="35" t="s">
        <v>9808</v>
      </c>
      <c r="B2669" s="35" t="s">
        <v>9805</v>
      </c>
      <c r="C2669" s="35" t="s">
        <v>9806</v>
      </c>
      <c r="D2669" s="35" t="s">
        <v>18</v>
      </c>
      <c r="E2669" s="36" t="s">
        <v>331</v>
      </c>
      <c r="F2669" s="35" t="s">
        <v>9809</v>
      </c>
      <c r="G2669" s="30" t="s">
        <v>9799</v>
      </c>
      <c r="H2669" s="20"/>
    </row>
    <row r="2670" ht="54" spans="1:8">
      <c r="A2670" s="35" t="s">
        <v>9804</v>
      </c>
      <c r="B2670" s="35" t="s">
        <v>9810</v>
      </c>
      <c r="C2670" s="35" t="s">
        <v>9811</v>
      </c>
      <c r="D2670" s="35" t="s">
        <v>18</v>
      </c>
      <c r="E2670" s="36" t="s">
        <v>1002</v>
      </c>
      <c r="F2670" s="35" t="s">
        <v>9812</v>
      </c>
      <c r="G2670" s="30" t="s">
        <v>9799</v>
      </c>
      <c r="H2670" s="20"/>
    </row>
    <row r="2671" ht="54" spans="1:8">
      <c r="A2671" s="35" t="s">
        <v>9813</v>
      </c>
      <c r="B2671" s="35" t="s">
        <v>9810</v>
      </c>
      <c r="C2671" s="35" t="s">
        <v>9814</v>
      </c>
      <c r="D2671" s="35" t="s">
        <v>18</v>
      </c>
      <c r="E2671" s="168" t="s">
        <v>1002</v>
      </c>
      <c r="F2671" s="35" t="s">
        <v>9815</v>
      </c>
      <c r="G2671" s="30" t="s">
        <v>9799</v>
      </c>
      <c r="H2671" s="20"/>
    </row>
    <row r="2672" ht="67.5" spans="1:8">
      <c r="A2672" s="35" t="s">
        <v>9816</v>
      </c>
      <c r="B2672" s="35" t="s">
        <v>9817</v>
      </c>
      <c r="C2672" s="35" t="s">
        <v>9818</v>
      </c>
      <c r="D2672" s="35" t="s">
        <v>18</v>
      </c>
      <c r="E2672" s="168" t="s">
        <v>1002</v>
      </c>
      <c r="F2672" s="35" t="s">
        <v>9815</v>
      </c>
      <c r="G2672" s="30" t="s">
        <v>9799</v>
      </c>
      <c r="H2672" s="20"/>
    </row>
    <row r="2673" ht="40.5" spans="1:8">
      <c r="A2673" s="35" t="s">
        <v>9819</v>
      </c>
      <c r="B2673" s="35" t="s">
        <v>9820</v>
      </c>
      <c r="C2673" s="35" t="s">
        <v>9821</v>
      </c>
      <c r="D2673" s="35" t="s">
        <v>18</v>
      </c>
      <c r="E2673" s="36" t="s">
        <v>57</v>
      </c>
      <c r="F2673" s="35" t="s">
        <v>9822</v>
      </c>
      <c r="G2673" s="30" t="s">
        <v>9799</v>
      </c>
      <c r="H2673" s="20"/>
    </row>
    <row r="2674" ht="40.5" spans="1:8">
      <c r="A2674" s="35" t="s">
        <v>9823</v>
      </c>
      <c r="B2674" s="35" t="s">
        <v>9824</v>
      </c>
      <c r="C2674" s="35" t="s">
        <v>9825</v>
      </c>
      <c r="D2674" s="35" t="s">
        <v>2339</v>
      </c>
      <c r="E2674" s="36" t="s">
        <v>57</v>
      </c>
      <c r="F2674" s="35" t="s">
        <v>9826</v>
      </c>
      <c r="G2674" s="30" t="s">
        <v>9799</v>
      </c>
      <c r="H2674" s="20"/>
    </row>
    <row r="2675" ht="40.5" spans="1:8">
      <c r="A2675" s="35" t="s">
        <v>9823</v>
      </c>
      <c r="B2675" s="35" t="s">
        <v>9824</v>
      </c>
      <c r="C2675" s="35" t="s">
        <v>9825</v>
      </c>
      <c r="D2675" s="35" t="s">
        <v>2339</v>
      </c>
      <c r="E2675" s="36" t="s">
        <v>57</v>
      </c>
      <c r="F2675" s="35" t="s">
        <v>9826</v>
      </c>
      <c r="G2675" s="30" t="s">
        <v>9799</v>
      </c>
      <c r="H2675" s="20"/>
    </row>
    <row r="2676" ht="40.5" spans="1:8">
      <c r="A2676" s="35" t="s">
        <v>9827</v>
      </c>
      <c r="B2676" s="35" t="s">
        <v>9824</v>
      </c>
      <c r="C2676" s="35" t="s">
        <v>9825</v>
      </c>
      <c r="D2676" s="35" t="s">
        <v>2339</v>
      </c>
      <c r="E2676" s="36" t="s">
        <v>57</v>
      </c>
      <c r="F2676" s="35" t="s">
        <v>9828</v>
      </c>
      <c r="G2676" s="30" t="s">
        <v>9799</v>
      </c>
      <c r="H2676" s="20"/>
    </row>
    <row r="2677" ht="40.5" spans="1:8">
      <c r="A2677" s="35" t="s">
        <v>9827</v>
      </c>
      <c r="B2677" s="35" t="s">
        <v>9824</v>
      </c>
      <c r="C2677" s="35" t="s">
        <v>9825</v>
      </c>
      <c r="D2677" s="35" t="s">
        <v>2339</v>
      </c>
      <c r="E2677" s="36" t="s">
        <v>57</v>
      </c>
      <c r="F2677" s="35" t="s">
        <v>9828</v>
      </c>
      <c r="G2677" s="30" t="s">
        <v>9799</v>
      </c>
      <c r="H2677" s="20"/>
    </row>
    <row r="2678" ht="54" spans="1:8">
      <c r="A2678" s="35" t="s">
        <v>9829</v>
      </c>
      <c r="B2678" s="35" t="s">
        <v>9830</v>
      </c>
      <c r="C2678" s="35" t="s">
        <v>9831</v>
      </c>
      <c r="D2678" s="35" t="s">
        <v>8555</v>
      </c>
      <c r="E2678" s="36" t="s">
        <v>57</v>
      </c>
      <c r="F2678" s="35" t="s">
        <v>9832</v>
      </c>
      <c r="G2678" s="30" t="s">
        <v>9799</v>
      </c>
      <c r="H2678" s="20"/>
    </row>
    <row r="2679" ht="40.5" spans="1:8">
      <c r="A2679" s="35" t="s">
        <v>9833</v>
      </c>
      <c r="B2679" s="35" t="s">
        <v>9834</v>
      </c>
      <c r="C2679" s="35" t="s">
        <v>9835</v>
      </c>
      <c r="D2679" s="35" t="s">
        <v>361</v>
      </c>
      <c r="E2679" s="168" t="s">
        <v>12</v>
      </c>
      <c r="F2679" s="35" t="s">
        <v>9836</v>
      </c>
      <c r="G2679" s="30" t="s">
        <v>9799</v>
      </c>
      <c r="H2679" s="20"/>
    </row>
    <row r="2680" ht="27" spans="1:8">
      <c r="A2680" s="35" t="s">
        <v>9837</v>
      </c>
      <c r="B2680" s="35" t="s">
        <v>9838</v>
      </c>
      <c r="C2680" s="35" t="s">
        <v>9839</v>
      </c>
      <c r="D2680" s="35" t="s">
        <v>9840</v>
      </c>
      <c r="E2680" s="36" t="s">
        <v>9841</v>
      </c>
      <c r="F2680" s="35" t="s">
        <v>9842</v>
      </c>
      <c r="G2680" s="30" t="s">
        <v>9843</v>
      </c>
      <c r="H2680" s="20"/>
    </row>
    <row r="2681" ht="27" spans="1:8">
      <c r="A2681" s="35" t="s">
        <v>9844</v>
      </c>
      <c r="B2681" s="35" t="s">
        <v>9838</v>
      </c>
      <c r="C2681" s="35" t="s">
        <v>9839</v>
      </c>
      <c r="D2681" s="35" t="s">
        <v>9840</v>
      </c>
      <c r="E2681" s="36" t="s">
        <v>9841</v>
      </c>
      <c r="F2681" s="35" t="s">
        <v>9845</v>
      </c>
      <c r="G2681" s="30" t="s">
        <v>9843</v>
      </c>
      <c r="H2681" s="20"/>
    </row>
    <row r="2682" ht="27" spans="1:8">
      <c r="A2682" s="35" t="s">
        <v>9846</v>
      </c>
      <c r="B2682" s="35" t="s">
        <v>9838</v>
      </c>
      <c r="C2682" s="35" t="s">
        <v>9839</v>
      </c>
      <c r="D2682" s="35" t="s">
        <v>9840</v>
      </c>
      <c r="E2682" s="36" t="s">
        <v>9841</v>
      </c>
      <c r="F2682" s="35" t="s">
        <v>9847</v>
      </c>
      <c r="G2682" s="30" t="s">
        <v>9843</v>
      </c>
      <c r="H2682" s="20"/>
    </row>
    <row r="2683" ht="27" spans="1:8">
      <c r="A2683" s="35" t="s">
        <v>9848</v>
      </c>
      <c r="B2683" s="35" t="s">
        <v>9838</v>
      </c>
      <c r="C2683" s="35" t="s">
        <v>9839</v>
      </c>
      <c r="D2683" s="35" t="s">
        <v>9840</v>
      </c>
      <c r="E2683" s="36" t="s">
        <v>9841</v>
      </c>
      <c r="F2683" s="35" t="s">
        <v>9849</v>
      </c>
      <c r="G2683" s="30" t="s">
        <v>9843</v>
      </c>
      <c r="H2683" s="20"/>
    </row>
    <row r="2684" ht="27" spans="1:8">
      <c r="A2684" s="35" t="s">
        <v>9850</v>
      </c>
      <c r="B2684" s="35" t="s">
        <v>9838</v>
      </c>
      <c r="C2684" s="35" t="s">
        <v>9839</v>
      </c>
      <c r="D2684" s="35" t="s">
        <v>9840</v>
      </c>
      <c r="E2684" s="36" t="s">
        <v>9841</v>
      </c>
      <c r="F2684" s="35" t="s">
        <v>9851</v>
      </c>
      <c r="G2684" s="30" t="s">
        <v>9843</v>
      </c>
      <c r="H2684" s="20"/>
    </row>
    <row r="2685" ht="27" spans="1:8">
      <c r="A2685" s="35" t="s">
        <v>9852</v>
      </c>
      <c r="B2685" s="35" t="s">
        <v>9838</v>
      </c>
      <c r="C2685" s="35" t="s">
        <v>9839</v>
      </c>
      <c r="D2685" s="35" t="s">
        <v>9840</v>
      </c>
      <c r="E2685" s="36" t="s">
        <v>9841</v>
      </c>
      <c r="F2685" s="35" t="s">
        <v>9853</v>
      </c>
      <c r="G2685" s="30" t="s">
        <v>9843</v>
      </c>
      <c r="H2685" s="20"/>
    </row>
    <row r="2686" ht="27" spans="1:8">
      <c r="A2686" s="35" t="s">
        <v>9854</v>
      </c>
      <c r="B2686" s="35" t="s">
        <v>9838</v>
      </c>
      <c r="C2686" s="35" t="s">
        <v>9839</v>
      </c>
      <c r="D2686" s="35" t="s">
        <v>9840</v>
      </c>
      <c r="E2686" s="36" t="s">
        <v>9841</v>
      </c>
      <c r="F2686" s="35" t="s">
        <v>9855</v>
      </c>
      <c r="G2686" s="30" t="s">
        <v>9843</v>
      </c>
      <c r="H2686" s="20"/>
    </row>
    <row r="2687" ht="27" spans="1:8">
      <c r="A2687" s="35" t="s">
        <v>9856</v>
      </c>
      <c r="B2687" s="35" t="s">
        <v>9838</v>
      </c>
      <c r="C2687" s="35" t="s">
        <v>9839</v>
      </c>
      <c r="D2687" s="35" t="s">
        <v>9840</v>
      </c>
      <c r="E2687" s="36" t="s">
        <v>9841</v>
      </c>
      <c r="F2687" s="35" t="s">
        <v>9857</v>
      </c>
      <c r="G2687" s="30" t="s">
        <v>9843</v>
      </c>
      <c r="H2687" s="20"/>
    </row>
    <row r="2688" ht="27" spans="1:8">
      <c r="A2688" s="35" t="s">
        <v>9858</v>
      </c>
      <c r="B2688" s="35" t="s">
        <v>9838</v>
      </c>
      <c r="C2688" s="35" t="s">
        <v>9839</v>
      </c>
      <c r="D2688" s="35" t="s">
        <v>9840</v>
      </c>
      <c r="E2688" s="36" t="s">
        <v>9841</v>
      </c>
      <c r="F2688" s="35" t="s">
        <v>9859</v>
      </c>
      <c r="G2688" s="30" t="s">
        <v>9843</v>
      </c>
      <c r="H2688" s="20"/>
    </row>
    <row r="2689" ht="27" spans="1:8">
      <c r="A2689" s="35" t="s">
        <v>9860</v>
      </c>
      <c r="B2689" s="35" t="s">
        <v>9838</v>
      </c>
      <c r="C2689" s="35" t="s">
        <v>9839</v>
      </c>
      <c r="D2689" s="35" t="s">
        <v>9840</v>
      </c>
      <c r="E2689" s="36" t="s">
        <v>9841</v>
      </c>
      <c r="F2689" s="35" t="s">
        <v>9861</v>
      </c>
      <c r="G2689" s="30" t="s">
        <v>9843</v>
      </c>
      <c r="H2689" s="20"/>
    </row>
    <row r="2690" ht="27" spans="1:8">
      <c r="A2690" s="35" t="s">
        <v>9862</v>
      </c>
      <c r="B2690" s="35" t="s">
        <v>9838</v>
      </c>
      <c r="C2690" s="35" t="s">
        <v>9839</v>
      </c>
      <c r="D2690" s="35" t="s">
        <v>9840</v>
      </c>
      <c r="E2690" s="36" t="s">
        <v>9841</v>
      </c>
      <c r="F2690" s="35" t="s">
        <v>9863</v>
      </c>
      <c r="G2690" s="30" t="s">
        <v>9843</v>
      </c>
      <c r="H2690" s="20"/>
    </row>
    <row r="2691" ht="27" spans="1:8">
      <c r="A2691" s="35" t="s">
        <v>9864</v>
      </c>
      <c r="B2691" s="35" t="s">
        <v>9838</v>
      </c>
      <c r="C2691" s="35" t="s">
        <v>9839</v>
      </c>
      <c r="D2691" s="35" t="s">
        <v>9840</v>
      </c>
      <c r="E2691" s="36" t="s">
        <v>9841</v>
      </c>
      <c r="F2691" s="35" t="s">
        <v>9865</v>
      </c>
      <c r="G2691" s="30" t="s">
        <v>9843</v>
      </c>
      <c r="H2691" s="20"/>
    </row>
    <row r="2692" ht="27" spans="1:8">
      <c r="A2692" s="35" t="s">
        <v>9866</v>
      </c>
      <c r="B2692" s="35" t="s">
        <v>9838</v>
      </c>
      <c r="C2692" s="35" t="s">
        <v>9839</v>
      </c>
      <c r="D2692" s="35" t="s">
        <v>9840</v>
      </c>
      <c r="E2692" s="36" t="s">
        <v>9841</v>
      </c>
      <c r="F2692" s="35" t="s">
        <v>9867</v>
      </c>
      <c r="G2692" s="30" t="s">
        <v>9843</v>
      </c>
      <c r="H2692" s="20"/>
    </row>
    <row r="2693" ht="27" spans="1:8">
      <c r="A2693" s="35" t="s">
        <v>9868</v>
      </c>
      <c r="B2693" s="35" t="s">
        <v>9838</v>
      </c>
      <c r="C2693" s="35" t="s">
        <v>9839</v>
      </c>
      <c r="D2693" s="35" t="s">
        <v>9840</v>
      </c>
      <c r="E2693" s="36" t="s">
        <v>9841</v>
      </c>
      <c r="F2693" s="35" t="s">
        <v>9869</v>
      </c>
      <c r="G2693" s="30" t="s">
        <v>9843</v>
      </c>
      <c r="H2693" s="20"/>
    </row>
    <row r="2694" ht="27" spans="1:8">
      <c r="A2694" s="35" t="s">
        <v>9870</v>
      </c>
      <c r="B2694" s="35" t="s">
        <v>9838</v>
      </c>
      <c r="C2694" s="35" t="s">
        <v>9839</v>
      </c>
      <c r="D2694" s="35" t="s">
        <v>9840</v>
      </c>
      <c r="E2694" s="36" t="s">
        <v>9841</v>
      </c>
      <c r="F2694" s="35" t="s">
        <v>9871</v>
      </c>
      <c r="G2694" s="30" t="s">
        <v>9843</v>
      </c>
      <c r="H2694" s="20"/>
    </row>
    <row r="2695" ht="40.5" spans="1:8">
      <c r="A2695" s="35" t="s">
        <v>9872</v>
      </c>
      <c r="B2695" s="35" t="s">
        <v>9873</v>
      </c>
      <c r="C2695" s="35" t="s">
        <v>9874</v>
      </c>
      <c r="D2695" s="35" t="s">
        <v>361</v>
      </c>
      <c r="E2695" s="168" t="s">
        <v>12</v>
      </c>
      <c r="F2695" s="35" t="s">
        <v>9875</v>
      </c>
      <c r="G2695" s="30" t="s">
        <v>9876</v>
      </c>
      <c r="H2695" s="20"/>
    </row>
    <row r="2696" ht="40.5" spans="1:8">
      <c r="A2696" s="35" t="s">
        <v>9872</v>
      </c>
      <c r="B2696" s="35" t="s">
        <v>9873</v>
      </c>
      <c r="C2696" s="35" t="s">
        <v>9874</v>
      </c>
      <c r="D2696" s="35" t="s">
        <v>361</v>
      </c>
      <c r="E2696" s="168" t="s">
        <v>12</v>
      </c>
      <c r="F2696" s="35" t="s">
        <v>9875</v>
      </c>
      <c r="G2696" s="30" t="s">
        <v>9876</v>
      </c>
      <c r="H2696" s="20"/>
    </row>
    <row r="2697" ht="40.5" spans="1:8">
      <c r="A2697" s="35" t="s">
        <v>9872</v>
      </c>
      <c r="B2697" s="35" t="s">
        <v>9877</v>
      </c>
      <c r="C2697" s="35" t="s">
        <v>9878</v>
      </c>
      <c r="D2697" s="35" t="s">
        <v>361</v>
      </c>
      <c r="E2697" s="168" t="s">
        <v>12</v>
      </c>
      <c r="F2697" s="35" t="s">
        <v>9879</v>
      </c>
      <c r="G2697" s="30" t="s">
        <v>9876</v>
      </c>
      <c r="H2697" s="20"/>
    </row>
    <row r="2698" ht="40.5" spans="1:8">
      <c r="A2698" s="35" t="s">
        <v>9872</v>
      </c>
      <c r="B2698" s="35" t="s">
        <v>9877</v>
      </c>
      <c r="C2698" s="35" t="s">
        <v>9878</v>
      </c>
      <c r="D2698" s="35" t="s">
        <v>361</v>
      </c>
      <c r="E2698" s="168" t="s">
        <v>12</v>
      </c>
      <c r="F2698" s="35" t="s">
        <v>9879</v>
      </c>
      <c r="G2698" s="30" t="s">
        <v>9876</v>
      </c>
      <c r="H2698" s="20"/>
    </row>
    <row r="2699" ht="27" spans="1:8">
      <c r="A2699" s="35" t="s">
        <v>9880</v>
      </c>
      <c r="B2699" s="35" t="s">
        <v>9881</v>
      </c>
      <c r="C2699" s="35" t="s">
        <v>9882</v>
      </c>
      <c r="D2699" s="35" t="s">
        <v>361</v>
      </c>
      <c r="E2699" s="168" t="s">
        <v>12</v>
      </c>
      <c r="F2699" s="35" t="s">
        <v>9883</v>
      </c>
      <c r="G2699" s="30" t="s">
        <v>9876</v>
      </c>
      <c r="H2699" s="20"/>
    </row>
    <row r="2700" ht="40.5" spans="1:8">
      <c r="A2700" s="35" t="s">
        <v>9884</v>
      </c>
      <c r="B2700" s="35" t="s">
        <v>9885</v>
      </c>
      <c r="C2700" s="35" t="s">
        <v>9886</v>
      </c>
      <c r="D2700" s="35" t="s">
        <v>361</v>
      </c>
      <c r="E2700" s="168" t="s">
        <v>12</v>
      </c>
      <c r="F2700" s="35" t="s">
        <v>9883</v>
      </c>
      <c r="G2700" s="30" t="s">
        <v>9876</v>
      </c>
      <c r="H2700" s="20"/>
    </row>
    <row r="2701" ht="40.5" spans="1:8">
      <c r="A2701" s="35" t="s">
        <v>9887</v>
      </c>
      <c r="B2701" s="35" t="s">
        <v>9888</v>
      </c>
      <c r="C2701" s="35" t="s">
        <v>9889</v>
      </c>
      <c r="D2701" s="35" t="s">
        <v>361</v>
      </c>
      <c r="E2701" s="168" t="s">
        <v>12</v>
      </c>
      <c r="F2701" s="35" t="s">
        <v>9883</v>
      </c>
      <c r="G2701" s="30" t="s">
        <v>9876</v>
      </c>
      <c r="H2701" s="20"/>
    </row>
    <row r="2702" ht="40.5" spans="1:8">
      <c r="A2702" s="35" t="s">
        <v>9890</v>
      </c>
      <c r="B2702" s="35" t="s">
        <v>9891</v>
      </c>
      <c r="C2702" s="35" t="s">
        <v>9892</v>
      </c>
      <c r="D2702" s="35" t="s">
        <v>361</v>
      </c>
      <c r="E2702" s="168" t="s">
        <v>1213</v>
      </c>
      <c r="F2702" s="35" t="s">
        <v>9893</v>
      </c>
      <c r="G2702" s="30" t="s">
        <v>9876</v>
      </c>
      <c r="H2702" s="20"/>
    </row>
    <row r="2703" ht="27" spans="1:8">
      <c r="A2703" s="35" t="s">
        <v>9894</v>
      </c>
      <c r="B2703" s="35" t="s">
        <v>9895</v>
      </c>
      <c r="C2703" s="35" t="s">
        <v>9882</v>
      </c>
      <c r="D2703" s="35" t="s">
        <v>361</v>
      </c>
      <c r="E2703" s="168" t="s">
        <v>39</v>
      </c>
      <c r="F2703" s="35" t="s">
        <v>9893</v>
      </c>
      <c r="G2703" s="30" t="s">
        <v>9876</v>
      </c>
      <c r="H2703" s="20"/>
    </row>
    <row r="2704" ht="40.5" spans="1:8">
      <c r="A2704" s="35" t="s">
        <v>9896</v>
      </c>
      <c r="B2704" s="35" t="s">
        <v>9897</v>
      </c>
      <c r="C2704" s="35" t="s">
        <v>9898</v>
      </c>
      <c r="D2704" s="35" t="s">
        <v>361</v>
      </c>
      <c r="E2704" s="168" t="s">
        <v>39</v>
      </c>
      <c r="F2704" s="35" t="s">
        <v>9893</v>
      </c>
      <c r="G2704" s="30" t="s">
        <v>9876</v>
      </c>
      <c r="H2704" s="20"/>
    </row>
    <row r="2705" ht="27" spans="1:8">
      <c r="A2705" s="35" t="s">
        <v>9899</v>
      </c>
      <c r="B2705" s="35" t="s">
        <v>9900</v>
      </c>
      <c r="C2705" s="35" t="s">
        <v>9901</v>
      </c>
      <c r="D2705" s="35" t="s">
        <v>11</v>
      </c>
      <c r="E2705" s="168" t="s">
        <v>12</v>
      </c>
      <c r="F2705" s="35" t="s">
        <v>9902</v>
      </c>
      <c r="G2705" s="30" t="s">
        <v>9876</v>
      </c>
      <c r="H2705" s="20"/>
    </row>
    <row r="2706" ht="27" spans="1:8">
      <c r="A2706" s="35" t="s">
        <v>9903</v>
      </c>
      <c r="B2706" s="35" t="s">
        <v>9904</v>
      </c>
      <c r="C2706" s="35" t="s">
        <v>9905</v>
      </c>
      <c r="D2706" s="35" t="s">
        <v>9840</v>
      </c>
      <c r="E2706" s="36" t="s">
        <v>39</v>
      </c>
      <c r="F2706" s="35" t="s">
        <v>9906</v>
      </c>
      <c r="G2706" s="30" t="s">
        <v>9876</v>
      </c>
      <c r="H2706" s="20"/>
    </row>
    <row r="2707" ht="27" spans="1:8">
      <c r="A2707" s="35" t="s">
        <v>9907</v>
      </c>
      <c r="B2707" s="35" t="s">
        <v>9904</v>
      </c>
      <c r="C2707" s="35" t="s">
        <v>9905</v>
      </c>
      <c r="D2707" s="35" t="s">
        <v>9840</v>
      </c>
      <c r="E2707" s="36" t="s">
        <v>39</v>
      </c>
      <c r="F2707" s="35" t="s">
        <v>9908</v>
      </c>
      <c r="G2707" s="30" t="s">
        <v>9876</v>
      </c>
      <c r="H2707" s="20"/>
    </row>
    <row r="2708" ht="27" spans="1:8">
      <c r="A2708" s="35" t="s">
        <v>9909</v>
      </c>
      <c r="B2708" s="35"/>
      <c r="C2708" s="35" t="s">
        <v>9910</v>
      </c>
      <c r="D2708" s="35"/>
      <c r="E2708" s="36" t="s">
        <v>2698</v>
      </c>
      <c r="F2708" s="35" t="s">
        <v>9911</v>
      </c>
      <c r="G2708" s="30" t="s">
        <v>9876</v>
      </c>
      <c r="H2708" s="20"/>
    </row>
    <row r="2709" spans="1:8">
      <c r="A2709" s="27" t="s">
        <v>9912</v>
      </c>
      <c r="B2709" s="27">
        <v>9787100152334</v>
      </c>
      <c r="C2709" s="27" t="s">
        <v>9913</v>
      </c>
      <c r="D2709" s="27" t="s">
        <v>361</v>
      </c>
      <c r="E2709" s="168" t="s">
        <v>12</v>
      </c>
      <c r="F2709" s="28" t="s">
        <v>9914</v>
      </c>
      <c r="G2709" s="30" t="s">
        <v>9876</v>
      </c>
      <c r="H2709" s="20"/>
    </row>
    <row r="2710" spans="1:8">
      <c r="A2710" s="35" t="s">
        <v>9514</v>
      </c>
      <c r="B2710" s="35" t="s">
        <v>9915</v>
      </c>
      <c r="C2710" s="35"/>
      <c r="D2710" s="35" t="s">
        <v>9516</v>
      </c>
      <c r="E2710" s="36" t="s">
        <v>88</v>
      </c>
      <c r="F2710" s="35" t="s">
        <v>9916</v>
      </c>
      <c r="G2710" s="30" t="s">
        <v>9917</v>
      </c>
      <c r="H2710" s="20"/>
    </row>
    <row r="2711" spans="1:8">
      <c r="A2711" s="35" t="s">
        <v>9514</v>
      </c>
      <c r="B2711" s="35" t="s">
        <v>9915</v>
      </c>
      <c r="C2711" s="35"/>
      <c r="D2711" s="35" t="s">
        <v>9516</v>
      </c>
      <c r="E2711" s="36" t="s">
        <v>88</v>
      </c>
      <c r="F2711" s="35" t="s">
        <v>9916</v>
      </c>
      <c r="G2711" s="30" t="s">
        <v>9917</v>
      </c>
      <c r="H2711" s="20"/>
    </row>
    <row r="2712" spans="1:8">
      <c r="A2712" s="35" t="s">
        <v>9514</v>
      </c>
      <c r="B2712" s="35" t="s">
        <v>9915</v>
      </c>
      <c r="C2712" s="35"/>
      <c r="D2712" s="35" t="s">
        <v>9516</v>
      </c>
      <c r="E2712" s="36" t="s">
        <v>88</v>
      </c>
      <c r="F2712" s="35" t="s">
        <v>9916</v>
      </c>
      <c r="G2712" s="30" t="s">
        <v>9917</v>
      </c>
      <c r="H2712" s="20"/>
    </row>
    <row r="2713" spans="1:8">
      <c r="A2713" s="35" t="s">
        <v>9514</v>
      </c>
      <c r="B2713" s="35" t="s">
        <v>9915</v>
      </c>
      <c r="C2713" s="35"/>
      <c r="D2713" s="35" t="s">
        <v>9516</v>
      </c>
      <c r="E2713" s="36" t="s">
        <v>88</v>
      </c>
      <c r="F2713" s="35" t="s">
        <v>9916</v>
      </c>
      <c r="G2713" s="30" t="s">
        <v>9917</v>
      </c>
      <c r="H2713" s="20"/>
    </row>
    <row r="2714" spans="1:8">
      <c r="A2714" s="35" t="s">
        <v>9514</v>
      </c>
      <c r="B2714" s="35" t="s">
        <v>9915</v>
      </c>
      <c r="C2714" s="35"/>
      <c r="D2714" s="35" t="s">
        <v>9516</v>
      </c>
      <c r="E2714" s="36" t="s">
        <v>88</v>
      </c>
      <c r="F2714" s="35" t="s">
        <v>9916</v>
      </c>
      <c r="G2714" s="30" t="s">
        <v>9917</v>
      </c>
      <c r="H2714" s="20"/>
    </row>
    <row r="2715" spans="1:8">
      <c r="A2715" s="35" t="s">
        <v>9514</v>
      </c>
      <c r="B2715" s="35" t="s">
        <v>9915</v>
      </c>
      <c r="C2715" s="35"/>
      <c r="D2715" s="35" t="s">
        <v>9516</v>
      </c>
      <c r="E2715" s="36" t="s">
        <v>88</v>
      </c>
      <c r="F2715" s="35" t="s">
        <v>9916</v>
      </c>
      <c r="G2715" s="30" t="s">
        <v>9917</v>
      </c>
      <c r="H2715" s="20"/>
    </row>
    <row r="2716" spans="1:8">
      <c r="A2716" s="35" t="s">
        <v>9514</v>
      </c>
      <c r="B2716" s="35" t="s">
        <v>9915</v>
      </c>
      <c r="C2716" s="35"/>
      <c r="D2716" s="35" t="s">
        <v>9516</v>
      </c>
      <c r="E2716" s="36" t="s">
        <v>88</v>
      </c>
      <c r="F2716" s="35" t="s">
        <v>9916</v>
      </c>
      <c r="G2716" s="30" t="s">
        <v>9917</v>
      </c>
      <c r="H2716" s="20"/>
    </row>
    <row r="2717" spans="1:8">
      <c r="A2717" s="35" t="s">
        <v>9514</v>
      </c>
      <c r="B2717" s="35" t="s">
        <v>9915</v>
      </c>
      <c r="C2717" s="35"/>
      <c r="D2717" s="35" t="s">
        <v>9516</v>
      </c>
      <c r="E2717" s="36" t="s">
        <v>88</v>
      </c>
      <c r="F2717" s="35" t="s">
        <v>9916</v>
      </c>
      <c r="G2717" s="30" t="s">
        <v>9917</v>
      </c>
      <c r="H2717" s="20"/>
    </row>
    <row r="2718" spans="1:8">
      <c r="A2718" s="35" t="s">
        <v>9514</v>
      </c>
      <c r="B2718" s="35" t="s">
        <v>9915</v>
      </c>
      <c r="C2718" s="35"/>
      <c r="D2718" s="35" t="s">
        <v>9516</v>
      </c>
      <c r="E2718" s="36" t="s">
        <v>88</v>
      </c>
      <c r="F2718" s="35" t="s">
        <v>9916</v>
      </c>
      <c r="G2718" s="30" t="s">
        <v>9917</v>
      </c>
      <c r="H2718" s="20"/>
    </row>
    <row r="2719" spans="1:8">
      <c r="A2719" s="35" t="s">
        <v>9514</v>
      </c>
      <c r="B2719" s="35" t="s">
        <v>9915</v>
      </c>
      <c r="C2719" s="35"/>
      <c r="D2719" s="35" t="s">
        <v>9516</v>
      </c>
      <c r="E2719" s="36" t="s">
        <v>88</v>
      </c>
      <c r="F2719" s="35" t="s">
        <v>9916</v>
      </c>
      <c r="G2719" s="30" t="s">
        <v>9917</v>
      </c>
      <c r="H2719" s="20"/>
    </row>
    <row r="2720" spans="1:8">
      <c r="A2720" s="35" t="s">
        <v>9918</v>
      </c>
      <c r="B2720" s="35" t="s">
        <v>9919</v>
      </c>
      <c r="C2720" s="35" t="s">
        <v>3939</v>
      </c>
      <c r="D2720" s="35" t="s">
        <v>1164</v>
      </c>
      <c r="E2720" s="36" t="s">
        <v>2809</v>
      </c>
      <c r="F2720" s="35" t="s">
        <v>9920</v>
      </c>
      <c r="G2720" s="30" t="s">
        <v>9917</v>
      </c>
      <c r="H2720" s="20"/>
    </row>
    <row r="2721" spans="1:8">
      <c r="A2721" s="35" t="s">
        <v>9921</v>
      </c>
      <c r="B2721" s="35" t="s">
        <v>9922</v>
      </c>
      <c r="C2721" s="35" t="s">
        <v>3939</v>
      </c>
      <c r="D2721" s="35" t="s">
        <v>1164</v>
      </c>
      <c r="E2721" s="36" t="s">
        <v>3416</v>
      </c>
      <c r="F2721" s="35" t="s">
        <v>9923</v>
      </c>
      <c r="G2721" s="30" t="s">
        <v>9917</v>
      </c>
      <c r="H2721" s="20"/>
    </row>
    <row r="2722" spans="1:8">
      <c r="A2722" s="35" t="s">
        <v>9924</v>
      </c>
      <c r="B2722" s="35" t="s">
        <v>9925</v>
      </c>
      <c r="C2722" s="35" t="s">
        <v>9926</v>
      </c>
      <c r="D2722" s="35" t="s">
        <v>50</v>
      </c>
      <c r="E2722" s="36" t="s">
        <v>698</v>
      </c>
      <c r="F2722" s="35" t="s">
        <v>9927</v>
      </c>
      <c r="G2722" s="30" t="s">
        <v>9917</v>
      </c>
      <c r="H2722" s="20"/>
    </row>
    <row r="2723" spans="1:8">
      <c r="A2723" s="35" t="s">
        <v>9928</v>
      </c>
      <c r="B2723" s="35" t="s">
        <v>9929</v>
      </c>
      <c r="C2723" s="35" t="s">
        <v>9930</v>
      </c>
      <c r="D2723" s="35" t="s">
        <v>1683</v>
      </c>
      <c r="E2723" s="36" t="s">
        <v>1133</v>
      </c>
      <c r="F2723" s="35" t="s">
        <v>9931</v>
      </c>
      <c r="G2723" s="30" t="s">
        <v>9917</v>
      </c>
      <c r="H2723" s="20"/>
    </row>
    <row r="2724" spans="1:8">
      <c r="A2724" s="35" t="s">
        <v>9928</v>
      </c>
      <c r="B2724" s="35" t="s">
        <v>9929</v>
      </c>
      <c r="C2724" s="35" t="s">
        <v>9930</v>
      </c>
      <c r="D2724" s="35" t="s">
        <v>1683</v>
      </c>
      <c r="E2724" s="36" t="s">
        <v>1133</v>
      </c>
      <c r="F2724" s="35" t="s">
        <v>9931</v>
      </c>
      <c r="G2724" s="30" t="s">
        <v>9917</v>
      </c>
      <c r="H2724" s="20"/>
    </row>
    <row r="2725" ht="27" spans="1:8">
      <c r="A2725" s="35" t="s">
        <v>9932</v>
      </c>
      <c r="B2725" s="35" t="s">
        <v>9933</v>
      </c>
      <c r="C2725" s="35" t="s">
        <v>9934</v>
      </c>
      <c r="D2725" s="35" t="s">
        <v>9935</v>
      </c>
      <c r="E2725" s="36" t="s">
        <v>12</v>
      </c>
      <c r="F2725" s="35" t="s">
        <v>9936</v>
      </c>
      <c r="G2725" s="30" t="s">
        <v>9917</v>
      </c>
      <c r="H2725" s="20"/>
    </row>
    <row r="2726" ht="27" spans="1:8">
      <c r="A2726" s="35" t="s">
        <v>9932</v>
      </c>
      <c r="B2726" s="35" t="s">
        <v>9933</v>
      </c>
      <c r="C2726" s="35" t="s">
        <v>9934</v>
      </c>
      <c r="D2726" s="35" t="s">
        <v>9935</v>
      </c>
      <c r="E2726" s="36" t="s">
        <v>12</v>
      </c>
      <c r="F2726" s="35" t="s">
        <v>9936</v>
      </c>
      <c r="G2726" s="30" t="s">
        <v>9917</v>
      </c>
      <c r="H2726" s="20"/>
    </row>
    <row r="2727" ht="27" spans="1:8">
      <c r="A2727" s="35" t="s">
        <v>9932</v>
      </c>
      <c r="B2727" s="35" t="s">
        <v>9933</v>
      </c>
      <c r="C2727" s="35" t="s">
        <v>9934</v>
      </c>
      <c r="D2727" s="35" t="s">
        <v>9935</v>
      </c>
      <c r="E2727" s="36" t="s">
        <v>12</v>
      </c>
      <c r="F2727" s="35" t="s">
        <v>9936</v>
      </c>
      <c r="G2727" s="30" t="s">
        <v>9917</v>
      </c>
      <c r="H2727" s="20"/>
    </row>
    <row r="2728" ht="27" spans="1:8">
      <c r="A2728" s="35" t="s">
        <v>9932</v>
      </c>
      <c r="B2728" s="35" t="s">
        <v>9933</v>
      </c>
      <c r="C2728" s="35" t="s">
        <v>9934</v>
      </c>
      <c r="D2728" s="35" t="s">
        <v>9935</v>
      </c>
      <c r="E2728" s="36" t="s">
        <v>12</v>
      </c>
      <c r="F2728" s="35" t="s">
        <v>9936</v>
      </c>
      <c r="G2728" s="30" t="s">
        <v>9917</v>
      </c>
      <c r="H2728" s="20"/>
    </row>
    <row r="2729" ht="27" spans="1:8">
      <c r="A2729" s="35" t="s">
        <v>9937</v>
      </c>
      <c r="B2729" s="35" t="s">
        <v>9938</v>
      </c>
      <c r="C2729" s="35" t="s">
        <v>9939</v>
      </c>
      <c r="D2729" s="35" t="s">
        <v>5500</v>
      </c>
      <c r="E2729" s="36" t="s">
        <v>651</v>
      </c>
      <c r="F2729" s="35" t="s">
        <v>9940</v>
      </c>
      <c r="G2729" s="30" t="s">
        <v>9917</v>
      </c>
      <c r="H2729" s="20"/>
    </row>
    <row r="2730" ht="27" spans="1:8">
      <c r="A2730" s="35" t="s">
        <v>9941</v>
      </c>
      <c r="B2730" s="35" t="s">
        <v>9942</v>
      </c>
      <c r="C2730" s="35" t="s">
        <v>9943</v>
      </c>
      <c r="D2730" s="35" t="s">
        <v>5500</v>
      </c>
      <c r="E2730" s="36" t="s">
        <v>9944</v>
      </c>
      <c r="F2730" s="35" t="s">
        <v>9945</v>
      </c>
      <c r="G2730" s="30" t="s">
        <v>9917</v>
      </c>
      <c r="H2730" s="20"/>
    </row>
    <row r="2731" spans="1:8">
      <c r="A2731" s="35" t="s">
        <v>9946</v>
      </c>
      <c r="B2731" s="35" t="s">
        <v>9947</v>
      </c>
      <c r="C2731" s="35" t="s">
        <v>9948</v>
      </c>
      <c r="D2731" s="35" t="s">
        <v>1164</v>
      </c>
      <c r="E2731" s="36" t="s">
        <v>1021</v>
      </c>
      <c r="F2731" s="35" t="s">
        <v>9949</v>
      </c>
      <c r="G2731" s="30" t="s">
        <v>9917</v>
      </c>
      <c r="H2731" s="20"/>
    </row>
    <row r="2732" ht="40.5" spans="1:8">
      <c r="A2732" s="35" t="s">
        <v>9950</v>
      </c>
      <c r="B2732" s="35" t="s">
        <v>9951</v>
      </c>
      <c r="C2732" s="35" t="s">
        <v>9952</v>
      </c>
      <c r="D2732" s="35" t="s">
        <v>4080</v>
      </c>
      <c r="E2732" s="36" t="s">
        <v>2698</v>
      </c>
      <c r="F2732" s="35" t="s">
        <v>9953</v>
      </c>
      <c r="G2732" s="30" t="s">
        <v>9917</v>
      </c>
      <c r="H2732" s="20"/>
    </row>
    <row r="2733" ht="40.5" spans="1:8">
      <c r="A2733" s="35" t="s">
        <v>9954</v>
      </c>
      <c r="B2733" s="35" t="s">
        <v>9955</v>
      </c>
      <c r="C2733" s="35" t="s">
        <v>9956</v>
      </c>
      <c r="D2733" s="35" t="s">
        <v>1212</v>
      </c>
      <c r="E2733" s="36" t="s">
        <v>2698</v>
      </c>
      <c r="F2733" s="35" t="s">
        <v>9957</v>
      </c>
      <c r="G2733" s="30" t="s">
        <v>9917</v>
      </c>
      <c r="H2733" s="20"/>
    </row>
    <row r="2734" spans="1:8">
      <c r="A2734" s="35" t="s">
        <v>9958</v>
      </c>
      <c r="B2734" s="35" t="s">
        <v>9959</v>
      </c>
      <c r="C2734" s="35" t="s">
        <v>9960</v>
      </c>
      <c r="D2734" s="35" t="s">
        <v>4080</v>
      </c>
      <c r="E2734" s="36" t="s">
        <v>1021</v>
      </c>
      <c r="F2734" s="35" t="s">
        <v>9961</v>
      </c>
      <c r="G2734" s="30" t="s">
        <v>9917</v>
      </c>
      <c r="H2734" s="20"/>
    </row>
    <row r="2735" spans="1:8">
      <c r="A2735" s="35" t="s">
        <v>9962</v>
      </c>
      <c r="B2735" s="35" t="s">
        <v>9959</v>
      </c>
      <c r="C2735" s="35" t="s">
        <v>9960</v>
      </c>
      <c r="D2735" s="35" t="s">
        <v>4080</v>
      </c>
      <c r="E2735" s="36" t="s">
        <v>1021</v>
      </c>
      <c r="F2735" s="35" t="s">
        <v>9963</v>
      </c>
      <c r="G2735" s="30" t="s">
        <v>9917</v>
      </c>
      <c r="H2735" s="20"/>
    </row>
    <row r="2736" spans="1:8">
      <c r="A2736" s="35" t="s">
        <v>9964</v>
      </c>
      <c r="B2736" s="35" t="s">
        <v>9965</v>
      </c>
      <c r="C2736" s="35"/>
      <c r="D2736" s="35" t="s">
        <v>9935</v>
      </c>
      <c r="E2736" s="36" t="s">
        <v>331</v>
      </c>
      <c r="F2736" s="35" t="s">
        <v>9966</v>
      </c>
      <c r="G2736" s="30" t="s">
        <v>9917</v>
      </c>
      <c r="H2736" s="20"/>
    </row>
    <row r="2737" ht="27" spans="1:8">
      <c r="A2737" s="35" t="s">
        <v>9967</v>
      </c>
      <c r="B2737" s="35" t="s">
        <v>9968</v>
      </c>
      <c r="C2737" s="35" t="s">
        <v>9969</v>
      </c>
      <c r="D2737" s="35" t="s">
        <v>9970</v>
      </c>
      <c r="E2737" s="36" t="s">
        <v>976</v>
      </c>
      <c r="F2737" s="35" t="s">
        <v>9971</v>
      </c>
      <c r="G2737" s="30" t="s">
        <v>9917</v>
      </c>
      <c r="H2737" s="20"/>
    </row>
    <row r="2738" spans="1:8">
      <c r="A2738" s="35" t="s">
        <v>9972</v>
      </c>
      <c r="B2738" s="35" t="s">
        <v>9973</v>
      </c>
      <c r="C2738" s="35"/>
      <c r="D2738" s="35" t="s">
        <v>1164</v>
      </c>
      <c r="E2738" s="36" t="s">
        <v>651</v>
      </c>
      <c r="F2738" s="35" t="s">
        <v>9974</v>
      </c>
      <c r="G2738" s="30" t="s">
        <v>9917</v>
      </c>
      <c r="H2738" s="20"/>
    </row>
    <row r="2739" ht="40.5" spans="1:8">
      <c r="A2739" s="35" t="s">
        <v>9975</v>
      </c>
      <c r="B2739" s="35" t="s">
        <v>9976</v>
      </c>
      <c r="C2739" s="35" t="s">
        <v>9977</v>
      </c>
      <c r="D2739" s="35" t="s">
        <v>9978</v>
      </c>
      <c r="E2739" s="36" t="s">
        <v>2948</v>
      </c>
      <c r="F2739" s="35" t="s">
        <v>9979</v>
      </c>
      <c r="G2739" s="30" t="s">
        <v>9917</v>
      </c>
      <c r="H2739" s="20"/>
    </row>
    <row r="2740" ht="27" spans="1:8">
      <c r="A2740" s="35" t="s">
        <v>9980</v>
      </c>
      <c r="B2740" s="35" t="s">
        <v>9981</v>
      </c>
      <c r="C2740" s="35" t="s">
        <v>9969</v>
      </c>
      <c r="D2740" s="35" t="s">
        <v>1164</v>
      </c>
      <c r="E2740" s="36" t="s">
        <v>2698</v>
      </c>
      <c r="F2740" s="35" t="s">
        <v>9982</v>
      </c>
      <c r="G2740" s="30" t="s">
        <v>9917</v>
      </c>
      <c r="H2740" s="20"/>
    </row>
    <row r="2741" ht="27" spans="1:8">
      <c r="A2741" s="35" t="s">
        <v>9983</v>
      </c>
      <c r="B2741" s="35" t="s">
        <v>9984</v>
      </c>
      <c r="C2741" s="35" t="s">
        <v>9969</v>
      </c>
      <c r="D2741" s="35" t="s">
        <v>1164</v>
      </c>
      <c r="E2741" s="36" t="s">
        <v>2698</v>
      </c>
      <c r="F2741" s="35" t="s">
        <v>9985</v>
      </c>
      <c r="G2741" s="30" t="s">
        <v>9917</v>
      </c>
      <c r="H2741" s="20"/>
    </row>
    <row r="2742" spans="1:8">
      <c r="A2742" s="35" t="s">
        <v>9986</v>
      </c>
      <c r="B2742" s="35" t="s">
        <v>9987</v>
      </c>
      <c r="C2742" s="35" t="s">
        <v>9988</v>
      </c>
      <c r="D2742" s="35" t="s">
        <v>4080</v>
      </c>
      <c r="E2742" s="36" t="s">
        <v>2713</v>
      </c>
      <c r="F2742" s="35" t="s">
        <v>9989</v>
      </c>
      <c r="G2742" s="30" t="s">
        <v>9917</v>
      </c>
      <c r="H2742" s="20"/>
    </row>
    <row r="2743" ht="40.5" spans="1:8">
      <c r="A2743" s="35" t="s">
        <v>9990</v>
      </c>
      <c r="B2743" s="35"/>
      <c r="C2743" s="35"/>
      <c r="D2743" s="35" t="s">
        <v>9991</v>
      </c>
      <c r="E2743" s="36" t="s">
        <v>9991</v>
      </c>
      <c r="F2743" s="35" t="s">
        <v>9992</v>
      </c>
      <c r="G2743" s="30" t="s">
        <v>9917</v>
      </c>
      <c r="H2743" s="20"/>
    </row>
    <row r="2744" ht="67.5" spans="1:8">
      <c r="A2744" s="35" t="s">
        <v>9993</v>
      </c>
      <c r="B2744" s="35" t="s">
        <v>9994</v>
      </c>
      <c r="C2744" s="35" t="s">
        <v>9995</v>
      </c>
      <c r="D2744" s="35" t="s">
        <v>9996</v>
      </c>
      <c r="E2744" s="168" t="s">
        <v>156</v>
      </c>
      <c r="F2744" s="35" t="s">
        <v>9997</v>
      </c>
      <c r="G2744" s="30" t="s">
        <v>9998</v>
      </c>
      <c r="H2744" s="20"/>
    </row>
    <row r="2745" ht="40.5" spans="1:8">
      <c r="A2745" s="35" t="s">
        <v>9999</v>
      </c>
      <c r="B2745" s="35" t="s">
        <v>10000</v>
      </c>
      <c r="C2745" s="35" t="s">
        <v>10001</v>
      </c>
      <c r="D2745" s="35" t="s">
        <v>361</v>
      </c>
      <c r="E2745" s="168" t="s">
        <v>12</v>
      </c>
      <c r="F2745" s="35" t="s">
        <v>10002</v>
      </c>
      <c r="G2745" s="30" t="s">
        <v>9998</v>
      </c>
      <c r="H2745" s="20"/>
    </row>
    <row r="2746" ht="27" spans="1:8">
      <c r="A2746" s="35" t="s">
        <v>10003</v>
      </c>
      <c r="B2746" s="35" t="s">
        <v>10004</v>
      </c>
      <c r="C2746" s="35" t="s">
        <v>10005</v>
      </c>
      <c r="D2746" s="35" t="s">
        <v>361</v>
      </c>
      <c r="E2746" s="168" t="s">
        <v>12</v>
      </c>
      <c r="F2746" s="35" t="s">
        <v>10006</v>
      </c>
      <c r="G2746" s="30" t="s">
        <v>9998</v>
      </c>
      <c r="H2746" s="20"/>
    </row>
    <row r="2747" ht="27" spans="1:8">
      <c r="A2747" s="35" t="s">
        <v>10003</v>
      </c>
      <c r="B2747" s="35" t="s">
        <v>10004</v>
      </c>
      <c r="C2747" s="35" t="s">
        <v>10005</v>
      </c>
      <c r="D2747" s="35" t="s">
        <v>361</v>
      </c>
      <c r="E2747" s="168" t="s">
        <v>12</v>
      </c>
      <c r="F2747" s="35" t="s">
        <v>10006</v>
      </c>
      <c r="G2747" s="30" t="s">
        <v>9998</v>
      </c>
      <c r="H2747" s="20"/>
    </row>
    <row r="2748" ht="40.5" spans="1:8">
      <c r="A2748" s="35" t="s">
        <v>10003</v>
      </c>
      <c r="B2748" s="35" t="s">
        <v>10007</v>
      </c>
      <c r="C2748" s="35" t="s">
        <v>10008</v>
      </c>
      <c r="D2748" s="35" t="s">
        <v>361</v>
      </c>
      <c r="E2748" s="168" t="s">
        <v>3477</v>
      </c>
      <c r="F2748" s="35" t="s">
        <v>10009</v>
      </c>
      <c r="G2748" s="30" t="s">
        <v>9998</v>
      </c>
      <c r="H2748" s="20"/>
    </row>
    <row r="2749" ht="40.5" spans="1:8">
      <c r="A2749" s="35" t="s">
        <v>10003</v>
      </c>
      <c r="B2749" s="35" t="s">
        <v>10007</v>
      </c>
      <c r="C2749" s="35" t="s">
        <v>10008</v>
      </c>
      <c r="D2749" s="35" t="s">
        <v>361</v>
      </c>
      <c r="E2749" s="168" t="s">
        <v>3477</v>
      </c>
      <c r="F2749" s="35" t="s">
        <v>10009</v>
      </c>
      <c r="G2749" s="30" t="s">
        <v>9998</v>
      </c>
      <c r="H2749" s="20"/>
    </row>
    <row r="2750" ht="40.5" spans="1:8">
      <c r="A2750" s="35" t="s">
        <v>10010</v>
      </c>
      <c r="B2750" s="35" t="s">
        <v>10011</v>
      </c>
      <c r="C2750" s="35" t="s">
        <v>10012</v>
      </c>
      <c r="D2750" s="35" t="s">
        <v>361</v>
      </c>
      <c r="E2750" s="168" t="s">
        <v>12</v>
      </c>
      <c r="F2750" s="35" t="s">
        <v>10013</v>
      </c>
      <c r="G2750" s="30" t="s">
        <v>9998</v>
      </c>
      <c r="H2750" s="20"/>
    </row>
    <row r="2751" ht="40.5" spans="1:8">
      <c r="A2751" s="35" t="s">
        <v>10010</v>
      </c>
      <c r="B2751" s="35" t="s">
        <v>10011</v>
      </c>
      <c r="C2751" s="35" t="s">
        <v>10012</v>
      </c>
      <c r="D2751" s="35" t="s">
        <v>361</v>
      </c>
      <c r="E2751" s="168" t="s">
        <v>12</v>
      </c>
      <c r="F2751" s="35" t="s">
        <v>10013</v>
      </c>
      <c r="G2751" s="30" t="s">
        <v>9998</v>
      </c>
      <c r="H2751" s="20"/>
    </row>
    <row r="2752" ht="27" spans="1:8">
      <c r="A2752" s="35" t="s">
        <v>10014</v>
      </c>
      <c r="B2752" s="35" t="s">
        <v>10015</v>
      </c>
      <c r="C2752" s="35" t="s">
        <v>10016</v>
      </c>
      <c r="D2752" s="35" t="s">
        <v>361</v>
      </c>
      <c r="E2752" s="36" t="s">
        <v>63</v>
      </c>
      <c r="F2752" s="35" t="s">
        <v>10017</v>
      </c>
      <c r="G2752" s="30" t="s">
        <v>9998</v>
      </c>
      <c r="H2752" s="20"/>
    </row>
    <row r="2753" ht="40.5" spans="1:8">
      <c r="A2753" s="35" t="s">
        <v>10018</v>
      </c>
      <c r="B2753" s="35" t="s">
        <v>10019</v>
      </c>
      <c r="C2753" s="35" t="s">
        <v>10020</v>
      </c>
      <c r="D2753" s="35" t="s">
        <v>361</v>
      </c>
      <c r="E2753" s="168" t="s">
        <v>12</v>
      </c>
      <c r="F2753" s="35" t="s">
        <v>10021</v>
      </c>
      <c r="G2753" s="30" t="s">
        <v>9998</v>
      </c>
      <c r="H2753" s="20"/>
    </row>
    <row r="2754" ht="40.5" spans="1:8">
      <c r="A2754" s="35" t="s">
        <v>10022</v>
      </c>
      <c r="B2754" s="35" t="s">
        <v>10023</v>
      </c>
      <c r="C2754" s="35" t="s">
        <v>10020</v>
      </c>
      <c r="D2754" s="35" t="s">
        <v>361</v>
      </c>
      <c r="E2754" s="168" t="s">
        <v>12</v>
      </c>
      <c r="F2754" s="35" t="s">
        <v>10021</v>
      </c>
      <c r="G2754" s="30" t="s">
        <v>9998</v>
      </c>
      <c r="H2754" s="20"/>
    </row>
    <row r="2755" ht="40.5" spans="1:8">
      <c r="A2755" s="35" t="s">
        <v>10024</v>
      </c>
      <c r="B2755" s="35" t="s">
        <v>10025</v>
      </c>
      <c r="C2755" s="35" t="s">
        <v>10026</v>
      </c>
      <c r="D2755" s="35" t="s">
        <v>361</v>
      </c>
      <c r="E2755" s="168" t="s">
        <v>12</v>
      </c>
      <c r="F2755" s="35" t="s">
        <v>10027</v>
      </c>
      <c r="G2755" s="30" t="s">
        <v>9998</v>
      </c>
      <c r="H2755" s="20"/>
    </row>
    <row r="2756" ht="40.5" spans="1:8">
      <c r="A2756" s="35" t="s">
        <v>10028</v>
      </c>
      <c r="B2756" s="35" t="s">
        <v>10029</v>
      </c>
      <c r="C2756" s="35" t="s">
        <v>10026</v>
      </c>
      <c r="D2756" s="35" t="s">
        <v>361</v>
      </c>
      <c r="E2756" s="168" t="s">
        <v>12</v>
      </c>
      <c r="F2756" s="35" t="s">
        <v>10027</v>
      </c>
      <c r="G2756" s="30" t="s">
        <v>9998</v>
      </c>
      <c r="H2756" s="20"/>
    </row>
    <row r="2757" ht="40.5" spans="1:8">
      <c r="A2757" s="35" t="s">
        <v>10030</v>
      </c>
      <c r="B2757" s="35" t="s">
        <v>10031</v>
      </c>
      <c r="C2757" s="35" t="s">
        <v>10032</v>
      </c>
      <c r="D2757" s="35" t="s">
        <v>361</v>
      </c>
      <c r="E2757" s="168" t="s">
        <v>3109</v>
      </c>
      <c r="F2757" s="35" t="s">
        <v>10033</v>
      </c>
      <c r="G2757" s="30" t="s">
        <v>9998</v>
      </c>
      <c r="H2757" s="20"/>
    </row>
    <row r="2758" ht="54" spans="1:8">
      <c r="A2758" s="35" t="s">
        <v>10034</v>
      </c>
      <c r="B2758" s="35" t="s">
        <v>10035</v>
      </c>
      <c r="C2758" s="35" t="s">
        <v>10036</v>
      </c>
      <c r="D2758" s="35" t="s">
        <v>361</v>
      </c>
      <c r="E2758" s="168" t="s">
        <v>3109</v>
      </c>
      <c r="F2758" s="35" t="s">
        <v>10033</v>
      </c>
      <c r="G2758" s="30" t="s">
        <v>9998</v>
      </c>
      <c r="H2758" s="20"/>
    </row>
    <row r="2759" ht="40.5" spans="1:8">
      <c r="A2759" s="35" t="s">
        <v>10037</v>
      </c>
      <c r="B2759" s="35" t="s">
        <v>10038</v>
      </c>
      <c r="C2759" s="35" t="s">
        <v>10039</v>
      </c>
      <c r="D2759" s="35" t="s">
        <v>361</v>
      </c>
      <c r="E2759" s="168" t="s">
        <v>12</v>
      </c>
      <c r="F2759" s="35" t="s">
        <v>10040</v>
      </c>
      <c r="G2759" s="30" t="s">
        <v>9998</v>
      </c>
      <c r="H2759" s="20"/>
    </row>
    <row r="2760" ht="27" spans="1:8">
      <c r="A2760" s="35" t="s">
        <v>10037</v>
      </c>
      <c r="B2760" s="35" t="s">
        <v>10041</v>
      </c>
      <c r="C2760" s="35" t="s">
        <v>10042</v>
      </c>
      <c r="D2760" s="35" t="s">
        <v>361</v>
      </c>
      <c r="E2760" s="168" t="s">
        <v>8099</v>
      </c>
      <c r="F2760" s="35" t="s">
        <v>10043</v>
      </c>
      <c r="G2760" s="30" t="s">
        <v>9998</v>
      </c>
      <c r="H2760" s="20"/>
    </row>
    <row r="2761" ht="40.5" spans="1:8">
      <c r="A2761" s="35" t="s">
        <v>10044</v>
      </c>
      <c r="B2761" s="35" t="s">
        <v>10045</v>
      </c>
      <c r="C2761" s="35" t="s">
        <v>10046</v>
      </c>
      <c r="D2761" s="35" t="s">
        <v>361</v>
      </c>
      <c r="E2761" s="168" t="s">
        <v>12</v>
      </c>
      <c r="F2761" s="35" t="s">
        <v>10047</v>
      </c>
      <c r="G2761" s="30" t="s">
        <v>9998</v>
      </c>
      <c r="H2761" s="20"/>
    </row>
    <row r="2762" ht="40.5" spans="1:8">
      <c r="A2762" s="35" t="s">
        <v>10044</v>
      </c>
      <c r="B2762" s="35" t="s">
        <v>10048</v>
      </c>
      <c r="C2762" s="35" t="s">
        <v>10049</v>
      </c>
      <c r="D2762" s="35" t="s">
        <v>361</v>
      </c>
      <c r="E2762" s="168" t="s">
        <v>2948</v>
      </c>
      <c r="F2762" s="35" t="s">
        <v>10050</v>
      </c>
      <c r="G2762" s="30" t="s">
        <v>9998</v>
      </c>
      <c r="H2762" s="20"/>
    </row>
    <row r="2763" ht="40.5" spans="1:8">
      <c r="A2763" s="35" t="s">
        <v>10051</v>
      </c>
      <c r="B2763" s="35" t="s">
        <v>10052</v>
      </c>
      <c r="C2763" s="35" t="s">
        <v>10053</v>
      </c>
      <c r="D2763" s="35" t="s">
        <v>361</v>
      </c>
      <c r="E2763" s="168" t="s">
        <v>12</v>
      </c>
      <c r="F2763" s="35" t="s">
        <v>10054</v>
      </c>
      <c r="G2763" s="30" t="s">
        <v>9998</v>
      </c>
      <c r="H2763" s="20"/>
    </row>
    <row r="2764" ht="54" spans="1:8">
      <c r="A2764" s="35" t="s">
        <v>10055</v>
      </c>
      <c r="B2764" s="35" t="s">
        <v>10056</v>
      </c>
      <c r="C2764" s="35" t="s">
        <v>10057</v>
      </c>
      <c r="D2764" s="35" t="s">
        <v>361</v>
      </c>
      <c r="E2764" s="168" t="s">
        <v>12</v>
      </c>
      <c r="F2764" s="35" t="s">
        <v>10058</v>
      </c>
      <c r="G2764" s="30" t="s">
        <v>9998</v>
      </c>
      <c r="H2764" s="20"/>
    </row>
    <row r="2765" ht="54" spans="1:8">
      <c r="A2765" s="35" t="s">
        <v>10055</v>
      </c>
      <c r="B2765" s="35" t="s">
        <v>10056</v>
      </c>
      <c r="C2765" s="35" t="s">
        <v>10057</v>
      </c>
      <c r="D2765" s="35" t="s">
        <v>361</v>
      </c>
      <c r="E2765" s="168" t="s">
        <v>12</v>
      </c>
      <c r="F2765" s="35" t="s">
        <v>10058</v>
      </c>
      <c r="G2765" s="30" t="s">
        <v>9998</v>
      </c>
      <c r="H2765" s="20"/>
    </row>
    <row r="2766" ht="40.5" spans="1:8">
      <c r="A2766" s="35" t="s">
        <v>10059</v>
      </c>
      <c r="B2766" s="35" t="s">
        <v>10060</v>
      </c>
      <c r="C2766" s="35" t="s">
        <v>10061</v>
      </c>
      <c r="D2766" s="35" t="s">
        <v>361</v>
      </c>
      <c r="E2766" s="168" t="s">
        <v>12</v>
      </c>
      <c r="F2766" s="35" t="s">
        <v>10062</v>
      </c>
      <c r="G2766" s="30" t="s">
        <v>9998</v>
      </c>
      <c r="H2766" s="20"/>
    </row>
    <row r="2767" ht="40.5" spans="1:8">
      <c r="A2767" s="35" t="s">
        <v>10063</v>
      </c>
      <c r="B2767" s="35" t="s">
        <v>10064</v>
      </c>
      <c r="C2767" s="35" t="s">
        <v>10065</v>
      </c>
      <c r="D2767" s="35" t="s">
        <v>361</v>
      </c>
      <c r="E2767" s="168" t="s">
        <v>12</v>
      </c>
      <c r="F2767" s="35" t="s">
        <v>10066</v>
      </c>
      <c r="G2767" s="30" t="s">
        <v>9998</v>
      </c>
      <c r="H2767" s="20"/>
    </row>
    <row r="2768" ht="40.5" spans="1:8">
      <c r="A2768" s="35" t="s">
        <v>10067</v>
      </c>
      <c r="B2768" s="35" t="s">
        <v>10068</v>
      </c>
      <c r="C2768" s="35" t="s">
        <v>10065</v>
      </c>
      <c r="D2768" s="35" t="s">
        <v>361</v>
      </c>
      <c r="E2768" s="168" t="s">
        <v>12</v>
      </c>
      <c r="F2768" s="35" t="s">
        <v>10066</v>
      </c>
      <c r="G2768" s="30" t="s">
        <v>9998</v>
      </c>
      <c r="H2768" s="20"/>
    </row>
    <row r="2769" ht="40.5" spans="1:8">
      <c r="A2769" s="35" t="s">
        <v>10069</v>
      </c>
      <c r="B2769" s="35" t="s">
        <v>10070</v>
      </c>
      <c r="C2769" s="35" t="s">
        <v>10065</v>
      </c>
      <c r="D2769" s="35" t="s">
        <v>361</v>
      </c>
      <c r="E2769" s="168" t="s">
        <v>12</v>
      </c>
      <c r="F2769" s="35" t="s">
        <v>10066</v>
      </c>
      <c r="G2769" s="30" t="s">
        <v>9998</v>
      </c>
      <c r="H2769" s="20"/>
    </row>
    <row r="2770" ht="40.5" spans="1:8">
      <c r="A2770" s="35" t="s">
        <v>10071</v>
      </c>
      <c r="B2770" s="35" t="s">
        <v>10072</v>
      </c>
      <c r="C2770" s="35" t="s">
        <v>10065</v>
      </c>
      <c r="D2770" s="35" t="s">
        <v>361</v>
      </c>
      <c r="E2770" s="168" t="s">
        <v>12</v>
      </c>
      <c r="F2770" s="35" t="s">
        <v>10066</v>
      </c>
      <c r="G2770" s="30" t="s">
        <v>9998</v>
      </c>
      <c r="H2770" s="20"/>
    </row>
    <row r="2771" ht="27" spans="1:8">
      <c r="A2771" s="35" t="s">
        <v>10073</v>
      </c>
      <c r="B2771" s="35" t="s">
        <v>10074</v>
      </c>
      <c r="C2771" s="35" t="s">
        <v>10075</v>
      </c>
      <c r="D2771" s="35" t="s">
        <v>361</v>
      </c>
      <c r="E2771" s="168" t="s">
        <v>12</v>
      </c>
      <c r="F2771" s="35" t="s">
        <v>10076</v>
      </c>
      <c r="G2771" s="30" t="s">
        <v>9998</v>
      </c>
      <c r="H2771" s="20"/>
    </row>
    <row r="2772" ht="27" spans="1:8">
      <c r="A2772" s="35" t="s">
        <v>10073</v>
      </c>
      <c r="B2772" s="35" t="s">
        <v>10074</v>
      </c>
      <c r="C2772" s="35" t="s">
        <v>10075</v>
      </c>
      <c r="D2772" s="35" t="s">
        <v>361</v>
      </c>
      <c r="E2772" s="168" t="s">
        <v>12</v>
      </c>
      <c r="F2772" s="35" t="s">
        <v>10076</v>
      </c>
      <c r="G2772" s="30" t="s">
        <v>9998</v>
      </c>
      <c r="H2772" s="20"/>
    </row>
    <row r="2773" ht="27" spans="1:8">
      <c r="A2773" s="35" t="s">
        <v>10077</v>
      </c>
      <c r="B2773" s="35" t="s">
        <v>10078</v>
      </c>
      <c r="C2773" s="35" t="s">
        <v>10079</v>
      </c>
      <c r="D2773" s="35" t="s">
        <v>361</v>
      </c>
      <c r="E2773" s="168" t="s">
        <v>12</v>
      </c>
      <c r="F2773" s="35" t="s">
        <v>10080</v>
      </c>
      <c r="G2773" s="30" t="s">
        <v>9998</v>
      </c>
      <c r="H2773" s="20"/>
    </row>
    <row r="2774" ht="67.5" spans="1:8">
      <c r="A2774" s="35" t="s">
        <v>10081</v>
      </c>
      <c r="B2774" s="35" t="s">
        <v>10082</v>
      </c>
      <c r="C2774" s="35" t="s">
        <v>10083</v>
      </c>
      <c r="D2774" s="35" t="s">
        <v>361</v>
      </c>
      <c r="E2774" s="168" t="s">
        <v>12</v>
      </c>
      <c r="F2774" s="35" t="s">
        <v>10084</v>
      </c>
      <c r="G2774" s="30" t="s">
        <v>10085</v>
      </c>
      <c r="H2774" s="20"/>
    </row>
    <row r="2775" ht="67.5" spans="1:8">
      <c r="A2775" s="35" t="s">
        <v>10081</v>
      </c>
      <c r="B2775" s="35" t="s">
        <v>10082</v>
      </c>
      <c r="C2775" s="35" t="s">
        <v>10083</v>
      </c>
      <c r="D2775" s="35" t="s">
        <v>361</v>
      </c>
      <c r="E2775" s="168" t="s">
        <v>12</v>
      </c>
      <c r="F2775" s="35" t="s">
        <v>10084</v>
      </c>
      <c r="G2775" s="30" t="s">
        <v>10085</v>
      </c>
      <c r="H2775" s="20"/>
    </row>
    <row r="2776" ht="54" spans="1:8">
      <c r="A2776" s="35" t="s">
        <v>10086</v>
      </c>
      <c r="B2776" s="35" t="s">
        <v>10087</v>
      </c>
      <c r="C2776" s="35" t="s">
        <v>10088</v>
      </c>
      <c r="D2776" s="35" t="s">
        <v>361</v>
      </c>
      <c r="E2776" s="168" t="s">
        <v>12</v>
      </c>
      <c r="F2776" s="35" t="s">
        <v>10089</v>
      </c>
      <c r="G2776" s="30" t="s">
        <v>10085</v>
      </c>
      <c r="H2776" s="20"/>
    </row>
    <row r="2777" ht="54" spans="1:8">
      <c r="A2777" s="35" t="s">
        <v>10086</v>
      </c>
      <c r="B2777" s="35" t="s">
        <v>10087</v>
      </c>
      <c r="C2777" s="35" t="s">
        <v>10088</v>
      </c>
      <c r="D2777" s="35" t="s">
        <v>361</v>
      </c>
      <c r="E2777" s="168" t="s">
        <v>12</v>
      </c>
      <c r="F2777" s="35" t="s">
        <v>10089</v>
      </c>
      <c r="G2777" s="30" t="s">
        <v>10085</v>
      </c>
      <c r="H2777" s="20"/>
    </row>
    <row r="2778" ht="40.5" spans="1:8">
      <c r="A2778" s="35" t="s">
        <v>10090</v>
      </c>
      <c r="B2778" s="35" t="s">
        <v>10091</v>
      </c>
      <c r="C2778" s="35" t="s">
        <v>10092</v>
      </c>
      <c r="D2778" s="35" t="s">
        <v>10093</v>
      </c>
      <c r="E2778" s="168" t="s">
        <v>108</v>
      </c>
      <c r="F2778" s="35" t="s">
        <v>10094</v>
      </c>
      <c r="G2778" s="30" t="s">
        <v>10085</v>
      </c>
      <c r="H2778" s="20"/>
    </row>
    <row r="2779" ht="40.5" spans="1:8">
      <c r="A2779" s="35" t="s">
        <v>10095</v>
      </c>
      <c r="B2779" s="35" t="s">
        <v>10096</v>
      </c>
      <c r="C2779" s="35" t="s">
        <v>9300</v>
      </c>
      <c r="D2779" s="35" t="s">
        <v>971</v>
      </c>
      <c r="E2779" s="36" t="s">
        <v>57</v>
      </c>
      <c r="F2779" s="35" t="s">
        <v>10097</v>
      </c>
      <c r="G2779" s="30" t="s">
        <v>10085</v>
      </c>
      <c r="H2779" s="20"/>
    </row>
    <row r="2780" ht="40.5" spans="1:8">
      <c r="A2780" s="35" t="s">
        <v>10095</v>
      </c>
      <c r="B2780" s="35" t="s">
        <v>10096</v>
      </c>
      <c r="C2780" s="35" t="s">
        <v>9300</v>
      </c>
      <c r="D2780" s="35" t="s">
        <v>971</v>
      </c>
      <c r="E2780" s="36" t="s">
        <v>57</v>
      </c>
      <c r="F2780" s="35" t="s">
        <v>10097</v>
      </c>
      <c r="G2780" s="30" t="s">
        <v>10085</v>
      </c>
      <c r="H2780" s="20"/>
    </row>
    <row r="2781" ht="54" spans="1:8">
      <c r="A2781" s="35" t="s">
        <v>10098</v>
      </c>
      <c r="B2781" s="35" t="s">
        <v>10099</v>
      </c>
      <c r="C2781" s="35" t="s">
        <v>10100</v>
      </c>
      <c r="D2781" s="35" t="s">
        <v>971</v>
      </c>
      <c r="E2781" s="36" t="s">
        <v>63</v>
      </c>
      <c r="F2781" s="35" t="s">
        <v>10101</v>
      </c>
      <c r="G2781" s="30" t="s">
        <v>10085</v>
      </c>
      <c r="H2781" s="20"/>
    </row>
    <row r="2782" ht="27" spans="1:8">
      <c r="A2782" s="35" t="s">
        <v>10102</v>
      </c>
      <c r="B2782" s="35" t="s">
        <v>10103</v>
      </c>
      <c r="C2782" s="35" t="s">
        <v>10104</v>
      </c>
      <c r="D2782" s="35" t="s">
        <v>10105</v>
      </c>
      <c r="E2782" s="36" t="s">
        <v>1208</v>
      </c>
      <c r="F2782" s="35" t="s">
        <v>10106</v>
      </c>
      <c r="G2782" s="30" t="s">
        <v>10085</v>
      </c>
      <c r="H2782" s="20"/>
    </row>
    <row r="2783" spans="1:8">
      <c r="A2783" s="35" t="s">
        <v>10107</v>
      </c>
      <c r="B2783" s="35" t="s">
        <v>10108</v>
      </c>
      <c r="C2783" s="35" t="s">
        <v>10109</v>
      </c>
      <c r="D2783" s="35" t="s">
        <v>670</v>
      </c>
      <c r="E2783" s="36" t="s">
        <v>1202</v>
      </c>
      <c r="F2783" s="35" t="s">
        <v>10110</v>
      </c>
      <c r="G2783" s="30" t="s">
        <v>10085</v>
      </c>
      <c r="H2783" s="20"/>
    </row>
    <row r="2784" spans="1:8">
      <c r="A2784" s="35" t="s">
        <v>10111</v>
      </c>
      <c r="B2784" s="35" t="s">
        <v>10112</v>
      </c>
      <c r="C2784" s="35" t="s">
        <v>10113</v>
      </c>
      <c r="D2784" s="35" t="s">
        <v>6634</v>
      </c>
      <c r="E2784" s="36" t="s">
        <v>2809</v>
      </c>
      <c r="F2784" s="35" t="s">
        <v>10114</v>
      </c>
      <c r="G2784" s="30" t="s">
        <v>10085</v>
      </c>
      <c r="H2784" s="20"/>
    </row>
    <row r="2785" spans="1:8">
      <c r="A2785" s="35" t="s">
        <v>10115</v>
      </c>
      <c r="B2785" s="35" t="s">
        <v>10116</v>
      </c>
      <c r="C2785" s="35" t="s">
        <v>10117</v>
      </c>
      <c r="D2785" s="35" t="s">
        <v>1128</v>
      </c>
      <c r="E2785" s="36" t="s">
        <v>3387</v>
      </c>
      <c r="F2785" s="35" t="s">
        <v>10118</v>
      </c>
      <c r="G2785" s="30" t="s">
        <v>10085</v>
      </c>
      <c r="H2785" s="20"/>
    </row>
    <row r="2786" ht="40.5" spans="1:8">
      <c r="A2786" s="35" t="s">
        <v>10119</v>
      </c>
      <c r="B2786" s="35" t="s">
        <v>10120</v>
      </c>
      <c r="C2786" s="35" t="s">
        <v>10121</v>
      </c>
      <c r="D2786" s="35" t="s">
        <v>361</v>
      </c>
      <c r="E2786" s="36" t="s">
        <v>2713</v>
      </c>
      <c r="F2786" s="35" t="s">
        <v>10122</v>
      </c>
      <c r="G2786" s="30" t="s">
        <v>10085</v>
      </c>
      <c r="H2786" s="20"/>
    </row>
    <row r="2787" spans="1:8">
      <c r="A2787" s="27" t="s">
        <v>10123</v>
      </c>
      <c r="B2787" s="27">
        <v>9787305222894</v>
      </c>
      <c r="C2787" s="27" t="s">
        <v>10124</v>
      </c>
      <c r="D2787" s="27" t="s">
        <v>938</v>
      </c>
      <c r="E2787" s="168" t="s">
        <v>108</v>
      </c>
      <c r="F2787" s="35" t="s">
        <v>10125</v>
      </c>
      <c r="G2787" s="30" t="s">
        <v>10085</v>
      </c>
      <c r="H2787" s="20"/>
    </row>
    <row r="2788" ht="81" spans="1:8">
      <c r="A2788" s="35" t="s">
        <v>10126</v>
      </c>
      <c r="B2788" s="35" t="s">
        <v>10127</v>
      </c>
      <c r="C2788" s="35" t="s">
        <v>10128</v>
      </c>
      <c r="D2788" s="35" t="s">
        <v>361</v>
      </c>
      <c r="E2788" s="168" t="s">
        <v>1002</v>
      </c>
      <c r="F2788" s="35" t="s">
        <v>10129</v>
      </c>
      <c r="G2788" s="30" t="s">
        <v>10085</v>
      </c>
      <c r="H2788" s="20"/>
    </row>
    <row r="2789" ht="40.5" spans="1:8">
      <c r="A2789" s="35" t="s">
        <v>10130</v>
      </c>
      <c r="B2789" s="35" t="s">
        <v>10131</v>
      </c>
      <c r="C2789" s="35" t="s">
        <v>10132</v>
      </c>
      <c r="D2789" s="35" t="s">
        <v>900</v>
      </c>
      <c r="E2789" s="36" t="s">
        <v>94</v>
      </c>
      <c r="F2789" s="35" t="s">
        <v>10133</v>
      </c>
      <c r="G2789" s="30" t="s">
        <v>10134</v>
      </c>
      <c r="H2789" s="20"/>
    </row>
    <row r="2790" spans="1:8">
      <c r="A2790" s="35" t="s">
        <v>10135</v>
      </c>
      <c r="B2790" s="35" t="s">
        <v>10136</v>
      </c>
      <c r="C2790" s="35" t="s">
        <v>10137</v>
      </c>
      <c r="D2790" s="35" t="s">
        <v>361</v>
      </c>
      <c r="E2790" s="36" t="s">
        <v>94</v>
      </c>
      <c r="F2790" s="35" t="s">
        <v>10138</v>
      </c>
      <c r="G2790" s="30" t="s">
        <v>10134</v>
      </c>
      <c r="H2790" s="20"/>
    </row>
    <row r="2791" spans="1:8">
      <c r="A2791" s="35" t="s">
        <v>10139</v>
      </c>
      <c r="B2791" s="35" t="s">
        <v>10136</v>
      </c>
      <c r="C2791" s="35" t="s">
        <v>10137</v>
      </c>
      <c r="D2791" s="35" t="s">
        <v>361</v>
      </c>
      <c r="E2791" s="36" t="s">
        <v>94</v>
      </c>
      <c r="F2791" s="35" t="s">
        <v>10140</v>
      </c>
      <c r="G2791" s="30" t="s">
        <v>10134</v>
      </c>
      <c r="H2791" s="20"/>
    </row>
    <row r="2792" spans="1:8">
      <c r="A2792" s="35" t="s">
        <v>10141</v>
      </c>
      <c r="B2792" s="35" t="s">
        <v>10142</v>
      </c>
      <c r="C2792" s="35" t="s">
        <v>10143</v>
      </c>
      <c r="D2792" s="35" t="s">
        <v>361</v>
      </c>
      <c r="E2792" s="36" t="s">
        <v>94</v>
      </c>
      <c r="F2792" s="35" t="s">
        <v>10144</v>
      </c>
      <c r="G2792" s="30" t="s">
        <v>10134</v>
      </c>
      <c r="H2792" s="20"/>
    </row>
    <row r="2793" spans="1:8">
      <c r="A2793" s="35" t="s">
        <v>10145</v>
      </c>
      <c r="B2793" s="35" t="s">
        <v>10146</v>
      </c>
      <c r="C2793" s="35" t="s">
        <v>10147</v>
      </c>
      <c r="D2793" s="35" t="s">
        <v>361</v>
      </c>
      <c r="E2793" s="36" t="s">
        <v>94</v>
      </c>
      <c r="F2793" s="35" t="s">
        <v>10148</v>
      </c>
      <c r="G2793" s="30" t="s">
        <v>10134</v>
      </c>
      <c r="H2793" s="20"/>
    </row>
    <row r="2794" spans="1:8">
      <c r="A2794" s="35" t="s">
        <v>10149</v>
      </c>
      <c r="B2794" s="35" t="s">
        <v>10146</v>
      </c>
      <c r="C2794" s="35" t="s">
        <v>10147</v>
      </c>
      <c r="D2794" s="35" t="s">
        <v>361</v>
      </c>
      <c r="E2794" s="36" t="s">
        <v>94</v>
      </c>
      <c r="F2794" s="35" t="s">
        <v>10150</v>
      </c>
      <c r="G2794" s="30" t="s">
        <v>10134</v>
      </c>
      <c r="H2794" s="20"/>
    </row>
    <row r="2795" ht="27" spans="1:8">
      <c r="A2795" s="35" t="s">
        <v>10151</v>
      </c>
      <c r="B2795" s="35" t="s">
        <v>10152</v>
      </c>
      <c r="C2795" s="35" t="s">
        <v>10153</v>
      </c>
      <c r="D2795" s="35" t="s">
        <v>1164</v>
      </c>
      <c r="E2795" s="36" t="s">
        <v>2698</v>
      </c>
      <c r="F2795" s="35" t="s">
        <v>10154</v>
      </c>
      <c r="G2795" s="30" t="s">
        <v>10134</v>
      </c>
      <c r="H2795" s="20"/>
    </row>
    <row r="2796" spans="1:8">
      <c r="A2796" s="35" t="s">
        <v>10155</v>
      </c>
      <c r="B2796" s="35" t="s">
        <v>10156</v>
      </c>
      <c r="C2796" s="35" t="s">
        <v>10157</v>
      </c>
      <c r="D2796" s="35"/>
      <c r="E2796" s="36"/>
      <c r="F2796" s="35" t="s">
        <v>10158</v>
      </c>
      <c r="G2796" s="30" t="s">
        <v>10134</v>
      </c>
      <c r="H2796" s="20"/>
    </row>
    <row r="2797" spans="1:8">
      <c r="A2797" s="35" t="s">
        <v>10159</v>
      </c>
      <c r="B2797" s="35" t="s">
        <v>10156</v>
      </c>
      <c r="C2797" s="35" t="s">
        <v>10157</v>
      </c>
      <c r="D2797" s="35"/>
      <c r="E2797" s="36"/>
      <c r="F2797" s="35" t="s">
        <v>10160</v>
      </c>
      <c r="G2797" s="30" t="s">
        <v>10134</v>
      </c>
      <c r="H2797" s="20"/>
    </row>
    <row r="2798" spans="1:8">
      <c r="A2798" s="35" t="s">
        <v>10161</v>
      </c>
      <c r="B2798" s="35" t="s">
        <v>10156</v>
      </c>
      <c r="C2798" s="35" t="s">
        <v>10157</v>
      </c>
      <c r="D2798" s="35"/>
      <c r="E2798" s="36"/>
      <c r="F2798" s="35" t="s">
        <v>10162</v>
      </c>
      <c r="G2798" s="30" t="s">
        <v>10134</v>
      </c>
      <c r="H2798" s="20"/>
    </row>
    <row r="2799" ht="40.5" spans="1:8">
      <c r="A2799" s="35" t="s">
        <v>10163</v>
      </c>
      <c r="B2799" s="35" t="s">
        <v>10164</v>
      </c>
      <c r="C2799" s="35" t="s">
        <v>10165</v>
      </c>
      <c r="D2799" s="35" t="s">
        <v>971</v>
      </c>
      <c r="E2799" s="36" t="s">
        <v>156</v>
      </c>
      <c r="F2799" s="35" t="s">
        <v>10166</v>
      </c>
      <c r="G2799" s="30" t="s">
        <v>10134</v>
      </c>
      <c r="H2799" s="20"/>
    </row>
    <row r="2800" spans="1:8">
      <c r="A2800" s="35" t="s">
        <v>10167</v>
      </c>
      <c r="B2800" s="35" t="s">
        <v>10168</v>
      </c>
      <c r="C2800" s="35" t="s">
        <v>10169</v>
      </c>
      <c r="D2800" s="35" t="s">
        <v>593</v>
      </c>
      <c r="E2800" s="36" t="s">
        <v>88</v>
      </c>
      <c r="F2800" s="35" t="s">
        <v>10170</v>
      </c>
      <c r="G2800" s="30" t="s">
        <v>10134</v>
      </c>
      <c r="H2800" s="20"/>
    </row>
    <row r="2801" spans="1:8">
      <c r="A2801" s="35" t="s">
        <v>10171</v>
      </c>
      <c r="B2801" s="35" t="s">
        <v>10172</v>
      </c>
      <c r="C2801" s="35" t="s">
        <v>10173</v>
      </c>
      <c r="D2801" s="35" t="s">
        <v>18</v>
      </c>
      <c r="E2801" s="36" t="s">
        <v>1002</v>
      </c>
      <c r="F2801" s="35" t="s">
        <v>10174</v>
      </c>
      <c r="G2801" s="30" t="s">
        <v>10134</v>
      </c>
      <c r="H2801" s="20"/>
    </row>
    <row r="2802" ht="27" spans="1:8">
      <c r="A2802" s="35" t="s">
        <v>10175</v>
      </c>
      <c r="B2802" s="35" t="s">
        <v>10176</v>
      </c>
      <c r="C2802" s="35" t="s">
        <v>10177</v>
      </c>
      <c r="D2802" s="35" t="s">
        <v>4654</v>
      </c>
      <c r="E2802" s="36" t="s">
        <v>88</v>
      </c>
      <c r="F2802" s="35" t="s">
        <v>10178</v>
      </c>
      <c r="G2802" s="30" t="s">
        <v>10134</v>
      </c>
      <c r="H2802" s="20"/>
    </row>
    <row r="2803" spans="1:8">
      <c r="A2803" s="35" t="s">
        <v>10179</v>
      </c>
      <c r="B2803" s="35" t="s">
        <v>10180</v>
      </c>
      <c r="C2803" s="35" t="s">
        <v>10181</v>
      </c>
      <c r="D2803" s="35" t="s">
        <v>50</v>
      </c>
      <c r="E2803" s="36" t="s">
        <v>331</v>
      </c>
      <c r="F2803" s="35" t="s">
        <v>10182</v>
      </c>
      <c r="G2803" s="30" t="s">
        <v>10134</v>
      </c>
      <c r="H2803" s="20"/>
    </row>
    <row r="2804" spans="1:8">
      <c r="A2804" s="35" t="s">
        <v>10183</v>
      </c>
      <c r="B2804" s="35" t="s">
        <v>10184</v>
      </c>
      <c r="C2804" s="35" t="s">
        <v>10185</v>
      </c>
      <c r="D2804" s="35" t="s">
        <v>18</v>
      </c>
      <c r="E2804" s="36" t="s">
        <v>63</v>
      </c>
      <c r="F2804" s="35" t="s">
        <v>10186</v>
      </c>
      <c r="G2804" s="30" t="s">
        <v>10134</v>
      </c>
      <c r="H2804" s="20"/>
    </row>
    <row r="2805" spans="1:8">
      <c r="A2805" s="35" t="s">
        <v>10187</v>
      </c>
      <c r="B2805" s="35" t="s">
        <v>10188</v>
      </c>
      <c r="C2805" s="35" t="s">
        <v>10189</v>
      </c>
      <c r="D2805" s="35" t="s">
        <v>1099</v>
      </c>
      <c r="E2805" s="36" t="s">
        <v>331</v>
      </c>
      <c r="F2805" s="35" t="s">
        <v>10190</v>
      </c>
      <c r="G2805" s="30" t="s">
        <v>10134</v>
      </c>
      <c r="H2805" s="20"/>
    </row>
    <row r="2806" spans="1:8">
      <c r="A2806" s="35" t="s">
        <v>10191</v>
      </c>
      <c r="B2806" s="35" t="s">
        <v>10192</v>
      </c>
      <c r="C2806" s="35" t="s">
        <v>10193</v>
      </c>
      <c r="D2806" s="35" t="s">
        <v>971</v>
      </c>
      <c r="E2806" s="36" t="s">
        <v>57</v>
      </c>
      <c r="F2806" s="35" t="s">
        <v>10194</v>
      </c>
      <c r="G2806" s="30" t="s">
        <v>10134</v>
      </c>
      <c r="H2806" s="20"/>
    </row>
    <row r="2807" spans="1:8">
      <c r="A2807" s="35" t="s">
        <v>10195</v>
      </c>
      <c r="B2807" s="35" t="s">
        <v>10196</v>
      </c>
      <c r="C2807" s="35" t="s">
        <v>10197</v>
      </c>
      <c r="D2807" s="35" t="s">
        <v>361</v>
      </c>
      <c r="E2807" s="36" t="s">
        <v>88</v>
      </c>
      <c r="F2807" s="35" t="s">
        <v>10198</v>
      </c>
      <c r="G2807" s="30" t="s">
        <v>10134</v>
      </c>
      <c r="H2807" s="20"/>
    </row>
    <row r="2808" spans="1:8">
      <c r="A2808" s="35" t="s">
        <v>10199</v>
      </c>
      <c r="B2808" s="35" t="s">
        <v>10196</v>
      </c>
      <c r="C2808" s="35" t="s">
        <v>10197</v>
      </c>
      <c r="D2808" s="35" t="s">
        <v>361</v>
      </c>
      <c r="E2808" s="36" t="s">
        <v>88</v>
      </c>
      <c r="F2808" s="35" t="s">
        <v>10200</v>
      </c>
      <c r="G2808" s="30" t="s">
        <v>10134</v>
      </c>
      <c r="H2808" s="20"/>
    </row>
    <row r="2809" spans="1:8">
      <c r="A2809" s="35" t="s">
        <v>10201</v>
      </c>
      <c r="B2809" s="35" t="s">
        <v>10202</v>
      </c>
      <c r="C2809" s="35" t="s">
        <v>7485</v>
      </c>
      <c r="D2809" s="35" t="s">
        <v>2277</v>
      </c>
      <c r="E2809" s="36" t="s">
        <v>156</v>
      </c>
      <c r="F2809" s="35" t="s">
        <v>10203</v>
      </c>
      <c r="G2809" s="30" t="s">
        <v>10134</v>
      </c>
      <c r="H2809" s="20"/>
    </row>
    <row r="2810" spans="1:8">
      <c r="A2810" s="35" t="s">
        <v>10204</v>
      </c>
      <c r="B2810" s="35" t="s">
        <v>10205</v>
      </c>
      <c r="C2810" s="35" t="s">
        <v>10206</v>
      </c>
      <c r="D2810" s="35" t="s">
        <v>361</v>
      </c>
      <c r="E2810" s="36" t="s">
        <v>88</v>
      </c>
      <c r="F2810" s="35" t="s">
        <v>10207</v>
      </c>
      <c r="G2810" s="30" t="s">
        <v>10134</v>
      </c>
      <c r="H2810" s="20"/>
    </row>
    <row r="2811" ht="40.5" spans="1:8">
      <c r="A2811" s="35" t="s">
        <v>10208</v>
      </c>
      <c r="B2811" s="35" t="s">
        <v>10209</v>
      </c>
      <c r="C2811" s="35" t="s">
        <v>10210</v>
      </c>
      <c r="D2811" s="35" t="s">
        <v>1164</v>
      </c>
      <c r="E2811" s="36" t="s">
        <v>57</v>
      </c>
      <c r="F2811" s="35" t="s">
        <v>10211</v>
      </c>
      <c r="G2811" s="30" t="s">
        <v>10134</v>
      </c>
      <c r="H2811" s="20"/>
    </row>
    <row r="2812" spans="1:8">
      <c r="A2812" s="35" t="s">
        <v>10212</v>
      </c>
      <c r="B2812" s="35" t="s">
        <v>10213</v>
      </c>
      <c r="C2812" s="35" t="s">
        <v>8928</v>
      </c>
      <c r="D2812" s="35" t="s">
        <v>6452</v>
      </c>
      <c r="E2812" s="36" t="s">
        <v>331</v>
      </c>
      <c r="F2812" s="35" t="s">
        <v>10214</v>
      </c>
      <c r="G2812" s="30" t="s">
        <v>10134</v>
      </c>
      <c r="H2812" s="20"/>
    </row>
    <row r="2813" ht="54" spans="1:8">
      <c r="A2813" s="35" t="s">
        <v>10215</v>
      </c>
      <c r="B2813" s="35" t="s">
        <v>10216</v>
      </c>
      <c r="C2813" s="35" t="s">
        <v>2148</v>
      </c>
      <c r="D2813" s="35" t="s">
        <v>50</v>
      </c>
      <c r="E2813" s="168" t="s">
        <v>28</v>
      </c>
      <c r="F2813" s="35" t="s">
        <v>10217</v>
      </c>
      <c r="G2813" s="30" t="s">
        <v>10134</v>
      </c>
      <c r="H2813" s="20"/>
    </row>
    <row r="2814" ht="27" spans="1:8">
      <c r="A2814" s="35" t="s">
        <v>10218</v>
      </c>
      <c r="B2814" s="35" t="s">
        <v>10219</v>
      </c>
      <c r="C2814" s="35" t="s">
        <v>10220</v>
      </c>
      <c r="D2814" s="35" t="s">
        <v>361</v>
      </c>
      <c r="E2814" s="168" t="s">
        <v>12</v>
      </c>
      <c r="F2814" s="35" t="s">
        <v>10221</v>
      </c>
      <c r="G2814" s="30" t="s">
        <v>10134</v>
      </c>
      <c r="H2814" s="20"/>
    </row>
    <row r="2815" ht="40.5" spans="1:8">
      <c r="A2815" s="35" t="s">
        <v>10222</v>
      </c>
      <c r="B2815" s="35" t="s">
        <v>10223</v>
      </c>
      <c r="C2815" s="35" t="s">
        <v>10224</v>
      </c>
      <c r="D2815" s="35" t="s">
        <v>50</v>
      </c>
      <c r="E2815" s="168" t="s">
        <v>57</v>
      </c>
      <c r="F2815" s="35" t="s">
        <v>10225</v>
      </c>
      <c r="G2815" s="30" t="s">
        <v>10134</v>
      </c>
      <c r="H2815" s="20"/>
    </row>
    <row r="2816" spans="1:8">
      <c r="A2816" s="35" t="s">
        <v>10226</v>
      </c>
      <c r="B2816" s="35" t="s">
        <v>10227</v>
      </c>
      <c r="C2816" s="35" t="s">
        <v>10228</v>
      </c>
      <c r="D2816" s="35" t="s">
        <v>361</v>
      </c>
      <c r="E2816" s="36" t="s">
        <v>39</v>
      </c>
      <c r="F2816" s="35" t="s">
        <v>10229</v>
      </c>
      <c r="G2816" s="30" t="s">
        <v>10230</v>
      </c>
      <c r="H2816" s="20"/>
    </row>
    <row r="2817" spans="1:8">
      <c r="A2817" s="35" t="s">
        <v>10231</v>
      </c>
      <c r="B2817" s="35" t="s">
        <v>10232</v>
      </c>
      <c r="C2817" s="35" t="s">
        <v>10233</v>
      </c>
      <c r="D2817" s="35" t="s">
        <v>2778</v>
      </c>
      <c r="E2817" s="36" t="s">
        <v>156</v>
      </c>
      <c r="F2817" s="35" t="s">
        <v>10234</v>
      </c>
      <c r="G2817" s="30" t="s">
        <v>10230</v>
      </c>
      <c r="H2817" s="20"/>
    </row>
    <row r="2818" spans="1:8">
      <c r="A2818" s="35" t="s">
        <v>10235</v>
      </c>
      <c r="B2818" s="35" t="s">
        <v>10232</v>
      </c>
      <c r="C2818" s="35" t="s">
        <v>10233</v>
      </c>
      <c r="D2818" s="35" t="s">
        <v>2778</v>
      </c>
      <c r="E2818" s="36" t="s">
        <v>156</v>
      </c>
      <c r="F2818" s="35" t="s">
        <v>10236</v>
      </c>
      <c r="G2818" s="30" t="s">
        <v>10230</v>
      </c>
      <c r="H2818" s="20"/>
    </row>
    <row r="2819" spans="1:8">
      <c r="A2819" s="35" t="s">
        <v>10237</v>
      </c>
      <c r="B2819" s="35" t="s">
        <v>10232</v>
      </c>
      <c r="C2819" s="35" t="s">
        <v>10233</v>
      </c>
      <c r="D2819" s="35" t="s">
        <v>2778</v>
      </c>
      <c r="E2819" s="36" t="s">
        <v>156</v>
      </c>
      <c r="F2819" s="35" t="s">
        <v>10238</v>
      </c>
      <c r="G2819" s="30" t="s">
        <v>10230</v>
      </c>
      <c r="H2819" s="20"/>
    </row>
    <row r="2820" spans="1:8">
      <c r="A2820" s="35" t="s">
        <v>10239</v>
      </c>
      <c r="B2820" s="35" t="s">
        <v>10240</v>
      </c>
      <c r="C2820" s="35" t="s">
        <v>10241</v>
      </c>
      <c r="D2820" s="35" t="s">
        <v>361</v>
      </c>
      <c r="E2820" s="168" t="s">
        <v>1002</v>
      </c>
      <c r="F2820" s="35" t="s">
        <v>10242</v>
      </c>
      <c r="G2820" s="30" t="s">
        <v>10230</v>
      </c>
      <c r="H2820" s="20"/>
    </row>
    <row r="2821" spans="1:8">
      <c r="A2821" s="35" t="s">
        <v>10243</v>
      </c>
      <c r="B2821" s="35" t="s">
        <v>10244</v>
      </c>
      <c r="C2821" s="35" t="s">
        <v>10245</v>
      </c>
      <c r="D2821" s="35" t="s">
        <v>8555</v>
      </c>
      <c r="E2821" s="36" t="s">
        <v>57</v>
      </c>
      <c r="F2821" s="35" t="s">
        <v>10246</v>
      </c>
      <c r="G2821" s="30" t="s">
        <v>10230</v>
      </c>
      <c r="H2821" s="20"/>
    </row>
    <row r="2822" ht="27" spans="1:8">
      <c r="A2822" s="35" t="s">
        <v>10247</v>
      </c>
      <c r="B2822" s="35" t="s">
        <v>10248</v>
      </c>
      <c r="C2822" s="35" t="s">
        <v>10249</v>
      </c>
      <c r="D2822" s="35" t="s">
        <v>738</v>
      </c>
      <c r="E2822" s="36" t="s">
        <v>51</v>
      </c>
      <c r="F2822" s="35" t="s">
        <v>10250</v>
      </c>
      <c r="G2822" s="30" t="s">
        <v>10230</v>
      </c>
      <c r="H2822" s="20"/>
    </row>
    <row r="2823" ht="27" spans="1:8">
      <c r="A2823" s="35" t="s">
        <v>10251</v>
      </c>
      <c r="B2823" s="35" t="s">
        <v>10252</v>
      </c>
      <c r="C2823" s="35" t="s">
        <v>10253</v>
      </c>
      <c r="D2823" s="35" t="s">
        <v>738</v>
      </c>
      <c r="E2823" s="36" t="s">
        <v>51</v>
      </c>
      <c r="F2823" s="35" t="s">
        <v>10254</v>
      </c>
      <c r="G2823" s="30" t="s">
        <v>10230</v>
      </c>
      <c r="H2823" s="20"/>
    </row>
    <row r="2824" spans="1:8">
      <c r="A2824" s="35" t="s">
        <v>10255</v>
      </c>
      <c r="B2824" s="35" t="s">
        <v>10256</v>
      </c>
      <c r="C2824" s="35" t="s">
        <v>10257</v>
      </c>
      <c r="D2824" s="35" t="s">
        <v>1090</v>
      </c>
      <c r="E2824" s="36" t="s">
        <v>39</v>
      </c>
      <c r="F2824" s="35" t="s">
        <v>10258</v>
      </c>
      <c r="G2824" s="30" t="s">
        <v>10230</v>
      </c>
      <c r="H2824" s="20"/>
    </row>
    <row r="2825" spans="1:8">
      <c r="A2825" s="35" t="s">
        <v>10259</v>
      </c>
      <c r="B2825" s="35" t="s">
        <v>10260</v>
      </c>
      <c r="C2825" s="35" t="s">
        <v>6826</v>
      </c>
      <c r="D2825" s="35" t="s">
        <v>971</v>
      </c>
      <c r="E2825" s="36" t="s">
        <v>88</v>
      </c>
      <c r="F2825" s="35" t="s">
        <v>10261</v>
      </c>
      <c r="G2825" s="30" t="s">
        <v>10230</v>
      </c>
      <c r="H2825" s="20"/>
    </row>
    <row r="2826" ht="40.5" spans="1:8">
      <c r="A2826" s="35" t="s">
        <v>10262</v>
      </c>
      <c r="B2826" s="35" t="s">
        <v>10263</v>
      </c>
      <c r="C2826" s="35" t="s">
        <v>10264</v>
      </c>
      <c r="D2826" s="35" t="s">
        <v>5453</v>
      </c>
      <c r="E2826" s="36" t="s">
        <v>51</v>
      </c>
      <c r="F2826" s="35" t="s">
        <v>10265</v>
      </c>
      <c r="G2826" s="30" t="s">
        <v>10230</v>
      </c>
      <c r="H2826" s="20"/>
    </row>
    <row r="2827" ht="40.5" spans="1:8">
      <c r="A2827" s="35" t="s">
        <v>10266</v>
      </c>
      <c r="B2827" s="35" t="s">
        <v>10263</v>
      </c>
      <c r="C2827" s="35" t="s">
        <v>10264</v>
      </c>
      <c r="D2827" s="35" t="s">
        <v>5453</v>
      </c>
      <c r="E2827" s="36" t="s">
        <v>51</v>
      </c>
      <c r="F2827" s="35" t="s">
        <v>10267</v>
      </c>
      <c r="G2827" s="30" t="s">
        <v>10230</v>
      </c>
      <c r="H2827" s="20"/>
    </row>
    <row r="2828" spans="1:8">
      <c r="A2828" s="35" t="s">
        <v>10268</v>
      </c>
      <c r="B2828" s="35" t="s">
        <v>10269</v>
      </c>
      <c r="C2828" s="35"/>
      <c r="D2828" s="35" t="s">
        <v>971</v>
      </c>
      <c r="E2828" s="36" t="s">
        <v>57</v>
      </c>
      <c r="F2828" s="35" t="s">
        <v>10270</v>
      </c>
      <c r="G2828" s="30" t="s">
        <v>10230</v>
      </c>
      <c r="H2828" s="20"/>
    </row>
    <row r="2829" ht="40.5" spans="1:8">
      <c r="A2829" s="35" t="s">
        <v>10271</v>
      </c>
      <c r="B2829" s="35" t="s">
        <v>10272</v>
      </c>
      <c r="C2829" s="35" t="s">
        <v>10273</v>
      </c>
      <c r="D2829" s="35" t="s">
        <v>900</v>
      </c>
      <c r="E2829" s="36" t="s">
        <v>88</v>
      </c>
      <c r="F2829" s="35" t="s">
        <v>10274</v>
      </c>
      <c r="G2829" s="30" t="s">
        <v>10230</v>
      </c>
      <c r="H2829" s="20"/>
    </row>
    <row r="2830" ht="27" spans="1:8">
      <c r="A2830" s="35" t="s">
        <v>10275</v>
      </c>
      <c r="B2830" s="35" t="s">
        <v>10276</v>
      </c>
      <c r="C2830" s="35" t="s">
        <v>10277</v>
      </c>
      <c r="D2830" s="35" t="s">
        <v>900</v>
      </c>
      <c r="E2830" s="36" t="s">
        <v>331</v>
      </c>
      <c r="F2830" s="35" t="s">
        <v>10278</v>
      </c>
      <c r="G2830" s="30" t="s">
        <v>10230</v>
      </c>
      <c r="H2830" s="20"/>
    </row>
    <row r="2831" ht="27" spans="1:8">
      <c r="A2831" s="35" t="s">
        <v>10275</v>
      </c>
      <c r="B2831" s="35" t="s">
        <v>10276</v>
      </c>
      <c r="C2831" s="35" t="s">
        <v>10277</v>
      </c>
      <c r="D2831" s="35" t="s">
        <v>900</v>
      </c>
      <c r="E2831" s="36" t="s">
        <v>331</v>
      </c>
      <c r="F2831" s="35" t="s">
        <v>10278</v>
      </c>
      <c r="G2831" s="30" t="s">
        <v>10230</v>
      </c>
      <c r="H2831" s="20"/>
    </row>
    <row r="2832" ht="27" spans="1:8">
      <c r="A2832" s="35" t="s">
        <v>10279</v>
      </c>
      <c r="B2832" s="35" t="s">
        <v>10280</v>
      </c>
      <c r="C2832" s="35" t="s">
        <v>10281</v>
      </c>
      <c r="D2832" s="35" t="s">
        <v>900</v>
      </c>
      <c r="E2832" s="36" t="s">
        <v>88</v>
      </c>
      <c r="F2832" s="35" t="s">
        <v>10282</v>
      </c>
      <c r="G2832" s="30" t="s">
        <v>10230</v>
      </c>
      <c r="H2832" s="20"/>
    </row>
    <row r="2833" spans="1:8">
      <c r="A2833" s="35" t="s">
        <v>10243</v>
      </c>
      <c r="B2833" s="35" t="s">
        <v>10283</v>
      </c>
      <c r="C2833" s="35" t="s">
        <v>10245</v>
      </c>
      <c r="D2833" s="35" t="s">
        <v>2339</v>
      </c>
      <c r="E2833" s="36" t="s">
        <v>63</v>
      </c>
      <c r="F2833" s="35" t="s">
        <v>10284</v>
      </c>
      <c r="G2833" s="30" t="s">
        <v>10230</v>
      </c>
      <c r="H2833" s="20"/>
    </row>
    <row r="2834" spans="1:8">
      <c r="A2834" s="35" t="s">
        <v>10285</v>
      </c>
      <c r="B2834" s="35" t="s">
        <v>10286</v>
      </c>
      <c r="C2834" s="35" t="s">
        <v>10287</v>
      </c>
      <c r="D2834" s="35" t="s">
        <v>361</v>
      </c>
      <c r="E2834" s="36" t="s">
        <v>57</v>
      </c>
      <c r="F2834" s="35" t="s">
        <v>10288</v>
      </c>
      <c r="G2834" s="30" t="s">
        <v>10230</v>
      </c>
      <c r="H2834" s="20"/>
    </row>
    <row r="2835" spans="1:8">
      <c r="A2835" s="35" t="s">
        <v>10289</v>
      </c>
      <c r="B2835" s="35" t="s">
        <v>10290</v>
      </c>
      <c r="C2835" s="35" t="s">
        <v>10193</v>
      </c>
      <c r="D2835" s="35" t="s">
        <v>971</v>
      </c>
      <c r="E2835" s="36" t="s">
        <v>51</v>
      </c>
      <c r="F2835" s="35" t="s">
        <v>10291</v>
      </c>
      <c r="G2835" s="30" t="s">
        <v>10230</v>
      </c>
      <c r="H2835" s="20"/>
    </row>
    <row r="2836" ht="40.5" spans="1:8">
      <c r="A2836" s="35" t="s">
        <v>10292</v>
      </c>
      <c r="B2836" s="35" t="s">
        <v>10293</v>
      </c>
      <c r="C2836" s="35" t="s">
        <v>10294</v>
      </c>
      <c r="D2836" s="35" t="s">
        <v>50</v>
      </c>
      <c r="E2836" s="36" t="s">
        <v>39</v>
      </c>
      <c r="F2836" s="35" t="s">
        <v>10295</v>
      </c>
      <c r="G2836" s="30" t="s">
        <v>10230</v>
      </c>
      <c r="H2836" s="20"/>
    </row>
    <row r="2837" ht="40.5" spans="1:8">
      <c r="A2837" s="35" t="s">
        <v>10292</v>
      </c>
      <c r="B2837" s="35" t="s">
        <v>10293</v>
      </c>
      <c r="C2837" s="35" t="s">
        <v>10294</v>
      </c>
      <c r="D2837" s="35" t="s">
        <v>50</v>
      </c>
      <c r="E2837" s="36" t="s">
        <v>39</v>
      </c>
      <c r="F2837" s="35" t="s">
        <v>10295</v>
      </c>
      <c r="G2837" s="30" t="s">
        <v>10230</v>
      </c>
      <c r="H2837" s="20"/>
    </row>
    <row r="2838" spans="1:8">
      <c r="A2838" s="35" t="s">
        <v>10296</v>
      </c>
      <c r="B2838" s="35" t="s">
        <v>10297</v>
      </c>
      <c r="C2838" s="35" t="s">
        <v>10298</v>
      </c>
      <c r="D2838" s="35" t="s">
        <v>361</v>
      </c>
      <c r="E2838" s="36" t="s">
        <v>39</v>
      </c>
      <c r="F2838" s="35" t="s">
        <v>10299</v>
      </c>
      <c r="G2838" s="30" t="s">
        <v>10230</v>
      </c>
      <c r="H2838" s="20"/>
    </row>
    <row r="2839" spans="1:8">
      <c r="A2839" s="35" t="s">
        <v>10300</v>
      </c>
      <c r="B2839" s="35" t="s">
        <v>10301</v>
      </c>
      <c r="C2839" s="35" t="s">
        <v>10302</v>
      </c>
      <c r="D2839" s="35" t="s">
        <v>738</v>
      </c>
      <c r="E2839" s="36" t="s">
        <v>51</v>
      </c>
      <c r="F2839" s="35" t="s">
        <v>10303</v>
      </c>
      <c r="G2839" s="30" t="s">
        <v>10230</v>
      </c>
      <c r="H2839" s="20"/>
    </row>
    <row r="2840" ht="27" spans="1:8">
      <c r="A2840" s="35" t="s">
        <v>10304</v>
      </c>
      <c r="B2840" s="35" t="s">
        <v>10305</v>
      </c>
      <c r="C2840" s="35" t="s">
        <v>10249</v>
      </c>
      <c r="D2840" s="35" t="s">
        <v>738</v>
      </c>
      <c r="E2840" s="36" t="s">
        <v>51</v>
      </c>
      <c r="F2840" s="35" t="s">
        <v>10306</v>
      </c>
      <c r="G2840" s="30" t="s">
        <v>10230</v>
      </c>
      <c r="H2840" s="20"/>
    </row>
    <row r="2841" ht="27" spans="1:8">
      <c r="A2841" s="35" t="s">
        <v>10307</v>
      </c>
      <c r="B2841" s="35" t="s">
        <v>10308</v>
      </c>
      <c r="C2841" s="35" t="s">
        <v>10309</v>
      </c>
      <c r="D2841" s="35" t="s">
        <v>1212</v>
      </c>
      <c r="E2841" s="36" t="s">
        <v>57</v>
      </c>
      <c r="F2841" s="35" t="s">
        <v>10310</v>
      </c>
      <c r="G2841" s="30" t="s">
        <v>10311</v>
      </c>
      <c r="H2841" s="20"/>
    </row>
    <row r="2842" ht="27" spans="1:8">
      <c r="A2842" s="35" t="s">
        <v>10312</v>
      </c>
      <c r="B2842" s="35" t="s">
        <v>10313</v>
      </c>
      <c r="C2842" s="35" t="s">
        <v>10314</v>
      </c>
      <c r="D2842" s="35" t="s">
        <v>971</v>
      </c>
      <c r="E2842" s="36" t="s">
        <v>88</v>
      </c>
      <c r="F2842" s="35" t="s">
        <v>10315</v>
      </c>
      <c r="G2842" s="30" t="s">
        <v>10311</v>
      </c>
      <c r="H2842" s="20"/>
    </row>
    <row r="2843" ht="27" spans="1:8">
      <c r="A2843" s="35" t="s">
        <v>10316</v>
      </c>
      <c r="B2843" s="35" t="s">
        <v>10313</v>
      </c>
      <c r="C2843" s="35" t="s">
        <v>10317</v>
      </c>
      <c r="D2843" s="35" t="s">
        <v>971</v>
      </c>
      <c r="E2843" s="36" t="s">
        <v>88</v>
      </c>
      <c r="F2843" s="35" t="s">
        <v>10318</v>
      </c>
      <c r="G2843" s="30" t="s">
        <v>10311</v>
      </c>
      <c r="H2843" s="20"/>
    </row>
    <row r="2844" ht="27" spans="1:8">
      <c r="A2844" s="35" t="s">
        <v>10319</v>
      </c>
      <c r="B2844" s="35" t="s">
        <v>10313</v>
      </c>
      <c r="C2844" s="35" t="s">
        <v>10320</v>
      </c>
      <c r="D2844" s="35" t="s">
        <v>971</v>
      </c>
      <c r="E2844" s="36" t="s">
        <v>88</v>
      </c>
      <c r="F2844" s="35" t="s">
        <v>10321</v>
      </c>
      <c r="G2844" s="30" t="s">
        <v>10311</v>
      </c>
      <c r="H2844" s="20"/>
    </row>
    <row r="2845" ht="27" spans="1:8">
      <c r="A2845" s="35" t="s">
        <v>10322</v>
      </c>
      <c r="B2845" s="35" t="s">
        <v>10313</v>
      </c>
      <c r="C2845" s="35" t="s">
        <v>10323</v>
      </c>
      <c r="D2845" s="35" t="s">
        <v>971</v>
      </c>
      <c r="E2845" s="36" t="s">
        <v>88</v>
      </c>
      <c r="F2845" s="35" t="s">
        <v>10324</v>
      </c>
      <c r="G2845" s="30" t="s">
        <v>10311</v>
      </c>
      <c r="H2845" s="20"/>
    </row>
    <row r="2846" spans="1:8">
      <c r="A2846" s="35" t="s">
        <v>10325</v>
      </c>
      <c r="B2846" s="35" t="s">
        <v>10313</v>
      </c>
      <c r="C2846" s="35" t="s">
        <v>10326</v>
      </c>
      <c r="D2846" s="35" t="s">
        <v>971</v>
      </c>
      <c r="E2846" s="36" t="s">
        <v>88</v>
      </c>
      <c r="F2846" s="35" t="s">
        <v>10327</v>
      </c>
      <c r="G2846" s="30" t="s">
        <v>10311</v>
      </c>
      <c r="H2846" s="20"/>
    </row>
    <row r="2847" ht="27" spans="1:8">
      <c r="A2847" s="35" t="s">
        <v>10328</v>
      </c>
      <c r="B2847" s="35" t="s">
        <v>10313</v>
      </c>
      <c r="C2847" s="35" t="s">
        <v>10329</v>
      </c>
      <c r="D2847" s="35" t="s">
        <v>971</v>
      </c>
      <c r="E2847" s="36" t="s">
        <v>88</v>
      </c>
      <c r="F2847" s="35" t="s">
        <v>10330</v>
      </c>
      <c r="G2847" s="30" t="s">
        <v>10311</v>
      </c>
      <c r="H2847" s="20"/>
    </row>
    <row r="2848" ht="27" spans="1:8">
      <c r="A2848" s="35" t="s">
        <v>10331</v>
      </c>
      <c r="B2848" s="35" t="s">
        <v>10313</v>
      </c>
      <c r="C2848" s="35" t="s">
        <v>10332</v>
      </c>
      <c r="D2848" s="35" t="s">
        <v>971</v>
      </c>
      <c r="E2848" s="36" t="s">
        <v>88</v>
      </c>
      <c r="F2848" s="35" t="s">
        <v>10333</v>
      </c>
      <c r="G2848" s="30" t="s">
        <v>10311</v>
      </c>
      <c r="H2848" s="20"/>
    </row>
    <row r="2849" spans="1:8">
      <c r="A2849" s="35" t="s">
        <v>10334</v>
      </c>
      <c r="B2849" s="35" t="s">
        <v>10313</v>
      </c>
      <c r="C2849" s="35" t="s">
        <v>10335</v>
      </c>
      <c r="D2849" s="35" t="s">
        <v>971</v>
      </c>
      <c r="E2849" s="36" t="s">
        <v>88</v>
      </c>
      <c r="F2849" s="35" t="s">
        <v>10336</v>
      </c>
      <c r="G2849" s="30" t="s">
        <v>10311</v>
      </c>
      <c r="H2849" s="20"/>
    </row>
    <row r="2850" ht="27" spans="1:8">
      <c r="A2850" s="35" t="s">
        <v>10337</v>
      </c>
      <c r="B2850" s="35" t="s">
        <v>10313</v>
      </c>
      <c r="C2850" s="35" t="s">
        <v>10338</v>
      </c>
      <c r="D2850" s="35" t="s">
        <v>971</v>
      </c>
      <c r="E2850" s="36" t="s">
        <v>88</v>
      </c>
      <c r="F2850" s="35" t="s">
        <v>10339</v>
      </c>
      <c r="G2850" s="30" t="s">
        <v>10311</v>
      </c>
      <c r="H2850" s="20"/>
    </row>
    <row r="2851" spans="1:8">
      <c r="A2851" s="35" t="s">
        <v>10340</v>
      </c>
      <c r="B2851" s="35" t="s">
        <v>10313</v>
      </c>
      <c r="C2851" s="35" t="s">
        <v>10341</v>
      </c>
      <c r="D2851" s="35" t="s">
        <v>971</v>
      </c>
      <c r="E2851" s="36" t="s">
        <v>88</v>
      </c>
      <c r="F2851" s="35" t="s">
        <v>10342</v>
      </c>
      <c r="G2851" s="30" t="s">
        <v>10311</v>
      </c>
      <c r="H2851" s="20"/>
    </row>
    <row r="2852" spans="1:8">
      <c r="A2852" s="35" t="s">
        <v>10343</v>
      </c>
      <c r="B2852" s="35" t="s">
        <v>10344</v>
      </c>
      <c r="C2852" s="35" t="s">
        <v>10345</v>
      </c>
      <c r="D2852" s="35" t="s">
        <v>18</v>
      </c>
      <c r="E2852" s="36" t="s">
        <v>57</v>
      </c>
      <c r="F2852" s="35" t="s">
        <v>10346</v>
      </c>
      <c r="G2852" s="30" t="s">
        <v>10311</v>
      </c>
      <c r="H2852" s="20"/>
    </row>
    <row r="2853" spans="1:8">
      <c r="A2853" s="35" t="s">
        <v>10347</v>
      </c>
      <c r="B2853" s="35"/>
      <c r="C2853" s="35" t="s">
        <v>10348</v>
      </c>
      <c r="D2853" s="35"/>
      <c r="E2853" s="36" t="s">
        <v>4665</v>
      </c>
      <c r="F2853" s="35" t="s">
        <v>10349</v>
      </c>
      <c r="G2853" s="30" t="s">
        <v>10311</v>
      </c>
      <c r="H2853" s="20"/>
    </row>
    <row r="2854" spans="1:8">
      <c r="A2854" s="35" t="s">
        <v>10350</v>
      </c>
      <c r="B2854" s="35" t="s">
        <v>10351</v>
      </c>
      <c r="C2854" s="35" t="s">
        <v>8924</v>
      </c>
      <c r="D2854" s="35" t="s">
        <v>8565</v>
      </c>
      <c r="E2854" s="36" t="s">
        <v>156</v>
      </c>
      <c r="F2854" s="35" t="s">
        <v>10352</v>
      </c>
      <c r="G2854" s="30" t="s">
        <v>10311</v>
      </c>
      <c r="H2854" s="20"/>
    </row>
    <row r="2855" spans="1:8">
      <c r="A2855" s="35" t="s">
        <v>10353</v>
      </c>
      <c r="B2855" s="35" t="s">
        <v>10354</v>
      </c>
      <c r="C2855" s="35" t="s">
        <v>10355</v>
      </c>
      <c r="D2855" s="35" t="s">
        <v>361</v>
      </c>
      <c r="E2855" s="36" t="s">
        <v>156</v>
      </c>
      <c r="F2855" s="35" t="s">
        <v>10356</v>
      </c>
      <c r="G2855" s="30" t="s">
        <v>10357</v>
      </c>
      <c r="H2855" s="20"/>
    </row>
    <row r="2856" spans="1:8">
      <c r="A2856" s="35" t="s">
        <v>10358</v>
      </c>
      <c r="B2856" s="35" t="s">
        <v>10359</v>
      </c>
      <c r="C2856" s="35" t="s">
        <v>10360</v>
      </c>
      <c r="D2856" s="35" t="s">
        <v>900</v>
      </c>
      <c r="E2856" s="36" t="s">
        <v>549</v>
      </c>
      <c r="F2856" s="35" t="s">
        <v>10361</v>
      </c>
      <c r="G2856" s="30" t="s">
        <v>10357</v>
      </c>
      <c r="H2856" s="20"/>
    </row>
    <row r="2857" spans="1:8">
      <c r="A2857" s="35" t="s">
        <v>10362</v>
      </c>
      <c r="B2857" s="35" t="s">
        <v>10363</v>
      </c>
      <c r="C2857" s="35" t="s">
        <v>10364</v>
      </c>
      <c r="D2857" s="35" t="s">
        <v>10365</v>
      </c>
      <c r="E2857" s="36" t="s">
        <v>1133</v>
      </c>
      <c r="F2857" s="35" t="s">
        <v>10366</v>
      </c>
      <c r="G2857" s="30" t="s">
        <v>10357</v>
      </c>
      <c r="H2857" s="20"/>
    </row>
    <row r="2858" spans="1:8">
      <c r="A2858" s="35" t="s">
        <v>10367</v>
      </c>
      <c r="B2858" s="35" t="s">
        <v>10368</v>
      </c>
      <c r="C2858" s="35" t="s">
        <v>8263</v>
      </c>
      <c r="D2858" s="35" t="s">
        <v>361</v>
      </c>
      <c r="E2858" s="36" t="s">
        <v>39</v>
      </c>
      <c r="F2858" s="35" t="s">
        <v>10369</v>
      </c>
      <c r="G2858" s="30" t="s">
        <v>10357</v>
      </c>
      <c r="H2858" s="20"/>
    </row>
    <row r="2859" spans="1:8">
      <c r="A2859" s="35" t="s">
        <v>10370</v>
      </c>
      <c r="B2859" s="35" t="s">
        <v>10368</v>
      </c>
      <c r="C2859" s="35" t="s">
        <v>8263</v>
      </c>
      <c r="D2859" s="35" t="s">
        <v>361</v>
      </c>
      <c r="E2859" s="36" t="s">
        <v>39</v>
      </c>
      <c r="F2859" s="35" t="s">
        <v>10371</v>
      </c>
      <c r="G2859" s="30" t="s">
        <v>10357</v>
      </c>
      <c r="H2859" s="20"/>
    </row>
    <row r="2860" spans="1:8">
      <c r="A2860" s="35" t="s">
        <v>10372</v>
      </c>
      <c r="B2860" s="35" t="s">
        <v>10373</v>
      </c>
      <c r="C2860" s="35" t="s">
        <v>10374</v>
      </c>
      <c r="D2860" s="35" t="s">
        <v>361</v>
      </c>
      <c r="E2860" s="36" t="s">
        <v>39</v>
      </c>
      <c r="F2860" s="35" t="s">
        <v>10375</v>
      </c>
      <c r="G2860" s="30" t="s">
        <v>10357</v>
      </c>
      <c r="H2860" s="20"/>
    </row>
    <row r="2861" spans="1:8">
      <c r="A2861" s="35" t="s">
        <v>10376</v>
      </c>
      <c r="B2861" s="35" t="s">
        <v>10351</v>
      </c>
      <c r="C2861" s="35" t="s">
        <v>8924</v>
      </c>
      <c r="D2861" s="35" t="s">
        <v>8565</v>
      </c>
      <c r="E2861" s="36" t="s">
        <v>156</v>
      </c>
      <c r="F2861" s="35" t="s">
        <v>10377</v>
      </c>
      <c r="G2861" s="30" t="s">
        <v>10357</v>
      </c>
      <c r="H2861" s="20"/>
    </row>
    <row r="2862" ht="27" spans="1:8">
      <c r="A2862" s="35" t="s">
        <v>10378</v>
      </c>
      <c r="B2862" s="35" t="s">
        <v>10379</v>
      </c>
      <c r="C2862" s="35" t="s">
        <v>10380</v>
      </c>
      <c r="D2862" s="35" t="s">
        <v>361</v>
      </c>
      <c r="E2862" s="168" t="s">
        <v>1371</v>
      </c>
      <c r="F2862" s="35" t="s">
        <v>10381</v>
      </c>
      <c r="G2862" s="30" t="s">
        <v>10357</v>
      </c>
      <c r="H2862" s="20"/>
    </row>
    <row r="2863" spans="1:8">
      <c r="A2863" s="35" t="s">
        <v>10382</v>
      </c>
      <c r="B2863" s="35" t="s">
        <v>10351</v>
      </c>
      <c r="C2863" s="35" t="s">
        <v>8924</v>
      </c>
      <c r="D2863" s="35" t="s">
        <v>8565</v>
      </c>
      <c r="E2863" s="36" t="s">
        <v>156</v>
      </c>
      <c r="F2863" s="35" t="s">
        <v>10383</v>
      </c>
      <c r="G2863" s="30" t="s">
        <v>10357</v>
      </c>
      <c r="H2863" s="20"/>
    </row>
    <row r="2864" spans="1:8">
      <c r="A2864" s="35" t="s">
        <v>10384</v>
      </c>
      <c r="B2864" s="35" t="s">
        <v>10351</v>
      </c>
      <c r="C2864" s="35" t="s">
        <v>8924</v>
      </c>
      <c r="D2864" s="35" t="s">
        <v>8565</v>
      </c>
      <c r="E2864" s="36" t="s">
        <v>156</v>
      </c>
      <c r="F2864" s="35" t="s">
        <v>10385</v>
      </c>
      <c r="G2864" s="30" t="s">
        <v>10357</v>
      </c>
      <c r="H2864" s="20"/>
    </row>
    <row r="2865" spans="1:8">
      <c r="A2865" s="35" t="s">
        <v>10386</v>
      </c>
      <c r="B2865" s="35" t="s">
        <v>10387</v>
      </c>
      <c r="C2865" s="35" t="s">
        <v>10388</v>
      </c>
      <c r="D2865" s="35" t="s">
        <v>361</v>
      </c>
      <c r="E2865" s="36" t="s">
        <v>94</v>
      </c>
      <c r="F2865" s="35" t="s">
        <v>10389</v>
      </c>
      <c r="G2865" s="30" t="s">
        <v>10357</v>
      </c>
      <c r="H2865" s="20"/>
    </row>
    <row r="2866" spans="1:8">
      <c r="A2866" s="35" t="s">
        <v>10390</v>
      </c>
      <c r="B2866" s="35" t="s">
        <v>10351</v>
      </c>
      <c r="C2866" s="35" t="s">
        <v>8924</v>
      </c>
      <c r="D2866" s="35" t="s">
        <v>8565</v>
      </c>
      <c r="E2866" s="36" t="s">
        <v>156</v>
      </c>
      <c r="F2866" s="35" t="s">
        <v>10391</v>
      </c>
      <c r="G2866" s="30" t="s">
        <v>10357</v>
      </c>
      <c r="H2866" s="20"/>
    </row>
    <row r="2867" spans="1:8">
      <c r="A2867" s="35" t="s">
        <v>10392</v>
      </c>
      <c r="B2867" s="35" t="s">
        <v>10393</v>
      </c>
      <c r="C2867" s="35" t="s">
        <v>10394</v>
      </c>
      <c r="D2867" s="35" t="s">
        <v>971</v>
      </c>
      <c r="E2867" s="36" t="s">
        <v>94</v>
      </c>
      <c r="F2867" s="35" t="s">
        <v>10395</v>
      </c>
      <c r="G2867" s="30" t="s">
        <v>10357</v>
      </c>
      <c r="H2867" s="20"/>
    </row>
    <row r="2868" ht="54" spans="1:8">
      <c r="A2868" s="35" t="s">
        <v>10396</v>
      </c>
      <c r="B2868" s="35" t="s">
        <v>10397</v>
      </c>
      <c r="C2868" s="35" t="s">
        <v>10398</v>
      </c>
      <c r="D2868" s="35" t="s">
        <v>11</v>
      </c>
      <c r="E2868" s="36" t="s">
        <v>10399</v>
      </c>
      <c r="F2868" s="35" t="s">
        <v>10400</v>
      </c>
      <c r="G2868" s="30" t="s">
        <v>10357</v>
      </c>
      <c r="H2868" s="20"/>
    </row>
    <row r="2869" ht="54" spans="1:8">
      <c r="A2869" s="35" t="s">
        <v>10401</v>
      </c>
      <c r="B2869" s="35" t="s">
        <v>10397</v>
      </c>
      <c r="C2869" s="35" t="s">
        <v>10402</v>
      </c>
      <c r="D2869" s="35" t="s">
        <v>11</v>
      </c>
      <c r="E2869" s="168" t="s">
        <v>3051</v>
      </c>
      <c r="F2869" s="35" t="s">
        <v>10403</v>
      </c>
      <c r="G2869" s="30" t="s">
        <v>10357</v>
      </c>
      <c r="H2869" s="20"/>
    </row>
    <row r="2870" spans="1:8">
      <c r="A2870" s="35" t="s">
        <v>10404</v>
      </c>
      <c r="B2870" s="35" t="s">
        <v>10405</v>
      </c>
      <c r="C2870" s="35" t="s">
        <v>8924</v>
      </c>
      <c r="D2870" s="35" t="s">
        <v>8565</v>
      </c>
      <c r="E2870" s="36" t="s">
        <v>88</v>
      </c>
      <c r="F2870" s="35" t="s">
        <v>10406</v>
      </c>
      <c r="G2870" s="30" t="s">
        <v>10357</v>
      </c>
      <c r="H2870" s="20"/>
    </row>
    <row r="2871" spans="1:8">
      <c r="A2871" s="35" t="s">
        <v>10407</v>
      </c>
      <c r="B2871" s="35" t="s">
        <v>10408</v>
      </c>
      <c r="C2871" s="35" t="s">
        <v>8924</v>
      </c>
      <c r="D2871" s="35" t="s">
        <v>8565</v>
      </c>
      <c r="E2871" s="36" t="s">
        <v>88</v>
      </c>
      <c r="F2871" s="35" t="s">
        <v>10409</v>
      </c>
      <c r="G2871" s="30" t="s">
        <v>10357</v>
      </c>
      <c r="H2871" s="20"/>
    </row>
    <row r="2872" spans="1:8">
      <c r="A2872" s="35" t="s">
        <v>10410</v>
      </c>
      <c r="B2872" s="35"/>
      <c r="C2872" s="35"/>
      <c r="D2872" s="35"/>
      <c r="E2872" s="36"/>
      <c r="F2872" s="35" t="s">
        <v>10411</v>
      </c>
      <c r="G2872" s="30" t="s">
        <v>10357</v>
      </c>
      <c r="H2872" s="20"/>
    </row>
    <row r="2873" spans="1:8">
      <c r="A2873" s="35" t="s">
        <v>10412</v>
      </c>
      <c r="B2873" s="35" t="s">
        <v>10413</v>
      </c>
      <c r="C2873" s="35" t="s">
        <v>10414</v>
      </c>
      <c r="D2873" s="35" t="s">
        <v>361</v>
      </c>
      <c r="E2873" s="36" t="s">
        <v>94</v>
      </c>
      <c r="F2873" s="35" t="s">
        <v>10415</v>
      </c>
      <c r="G2873" s="30" t="s">
        <v>10357</v>
      </c>
      <c r="H2873" s="20"/>
    </row>
    <row r="2874" spans="1:8">
      <c r="A2874" s="35" t="s">
        <v>10416</v>
      </c>
      <c r="B2874" s="35" t="s">
        <v>10417</v>
      </c>
      <c r="C2874" s="35" t="s">
        <v>8924</v>
      </c>
      <c r="D2874" s="35" t="s">
        <v>8565</v>
      </c>
      <c r="E2874" s="36" t="s">
        <v>57</v>
      </c>
      <c r="F2874" s="35" t="s">
        <v>10418</v>
      </c>
      <c r="G2874" s="30" t="s">
        <v>10357</v>
      </c>
      <c r="H2874" s="20"/>
    </row>
    <row r="2875" spans="1:8">
      <c r="A2875" s="35" t="s">
        <v>10419</v>
      </c>
      <c r="B2875" s="35" t="s">
        <v>10420</v>
      </c>
      <c r="C2875" s="35" t="s">
        <v>8924</v>
      </c>
      <c r="D2875" s="35" t="s">
        <v>8565</v>
      </c>
      <c r="E2875" s="36" t="s">
        <v>88</v>
      </c>
      <c r="F2875" s="35" t="s">
        <v>10421</v>
      </c>
      <c r="G2875" s="30" t="s">
        <v>10357</v>
      </c>
      <c r="H2875" s="20"/>
    </row>
    <row r="2876" spans="1:8">
      <c r="A2876" s="35" t="s">
        <v>10422</v>
      </c>
      <c r="B2876" s="35" t="s">
        <v>10423</v>
      </c>
      <c r="C2876" s="35" t="s">
        <v>8924</v>
      </c>
      <c r="D2876" s="35" t="s">
        <v>8565</v>
      </c>
      <c r="E2876" s="36" t="s">
        <v>57</v>
      </c>
      <c r="F2876" s="35" t="s">
        <v>10424</v>
      </c>
      <c r="G2876" s="30" t="s">
        <v>10357</v>
      </c>
      <c r="H2876" s="20"/>
    </row>
    <row r="2877" spans="1:8">
      <c r="A2877" s="35" t="s">
        <v>10425</v>
      </c>
      <c r="B2877" s="35" t="s">
        <v>10426</v>
      </c>
      <c r="C2877" s="35" t="s">
        <v>10427</v>
      </c>
      <c r="D2877" s="35" t="s">
        <v>11</v>
      </c>
      <c r="E2877" s="36" t="s">
        <v>10428</v>
      </c>
      <c r="F2877" s="35" t="s">
        <v>10429</v>
      </c>
      <c r="G2877" s="30" t="s">
        <v>10357</v>
      </c>
      <c r="H2877" s="20"/>
    </row>
    <row r="2878" spans="1:8">
      <c r="A2878" s="35" t="s">
        <v>10430</v>
      </c>
      <c r="B2878" s="35" t="s">
        <v>10431</v>
      </c>
      <c r="C2878" s="35" t="s">
        <v>8924</v>
      </c>
      <c r="D2878" s="35" t="s">
        <v>8565</v>
      </c>
      <c r="E2878" s="36" t="s">
        <v>57</v>
      </c>
      <c r="F2878" s="35" t="s">
        <v>10432</v>
      </c>
      <c r="G2878" s="30" t="s">
        <v>10357</v>
      </c>
      <c r="H2878" s="20"/>
    </row>
    <row r="2879" ht="67.5" spans="1:8">
      <c r="A2879" s="35" t="s">
        <v>10433</v>
      </c>
      <c r="B2879" s="35" t="s">
        <v>10434</v>
      </c>
      <c r="C2879" s="35" t="s">
        <v>10435</v>
      </c>
      <c r="D2879" s="35" t="s">
        <v>11</v>
      </c>
      <c r="E2879" s="168" t="s">
        <v>3513</v>
      </c>
      <c r="F2879" s="35" t="s">
        <v>10436</v>
      </c>
      <c r="G2879" s="30" t="s">
        <v>10357</v>
      </c>
      <c r="H2879" s="20"/>
    </row>
    <row r="2880" spans="1:8">
      <c r="A2880" s="35" t="s">
        <v>10437</v>
      </c>
      <c r="B2880" s="35" t="s">
        <v>10438</v>
      </c>
      <c r="C2880" s="35" t="s">
        <v>10439</v>
      </c>
      <c r="D2880" s="35" t="s">
        <v>971</v>
      </c>
      <c r="E2880" s="36" t="s">
        <v>51</v>
      </c>
      <c r="F2880" s="35" t="s">
        <v>10440</v>
      </c>
      <c r="G2880" s="30" t="s">
        <v>10357</v>
      </c>
      <c r="H2880" s="20"/>
    </row>
    <row r="2881" spans="1:8">
      <c r="A2881" s="35" t="s">
        <v>10441</v>
      </c>
      <c r="B2881" s="35" t="s">
        <v>10442</v>
      </c>
      <c r="C2881" s="35" t="s">
        <v>10443</v>
      </c>
      <c r="D2881" s="35" t="s">
        <v>971</v>
      </c>
      <c r="E2881" s="36" t="s">
        <v>651</v>
      </c>
      <c r="F2881" s="35" t="s">
        <v>10444</v>
      </c>
      <c r="G2881" s="30" t="s">
        <v>10357</v>
      </c>
      <c r="H2881" s="20"/>
    </row>
    <row r="2882" ht="27" spans="1:8">
      <c r="A2882" s="35" t="s">
        <v>10445</v>
      </c>
      <c r="B2882" s="35" t="s">
        <v>10446</v>
      </c>
      <c r="C2882" s="35" t="s">
        <v>10447</v>
      </c>
      <c r="D2882" s="35" t="s">
        <v>11</v>
      </c>
      <c r="E2882" s="36" t="s">
        <v>1021</v>
      </c>
      <c r="F2882" s="35" t="s">
        <v>10448</v>
      </c>
      <c r="G2882" s="30" t="s">
        <v>10357</v>
      </c>
      <c r="H2882" s="20"/>
    </row>
    <row r="2883" spans="1:8">
      <c r="A2883" s="35" t="s">
        <v>10449</v>
      </c>
      <c r="B2883" s="35" t="s">
        <v>10450</v>
      </c>
      <c r="C2883" s="35" t="s">
        <v>10451</v>
      </c>
      <c r="D2883" s="35" t="s">
        <v>900</v>
      </c>
      <c r="E2883" s="36" t="s">
        <v>331</v>
      </c>
      <c r="F2883" s="35" t="s">
        <v>10452</v>
      </c>
      <c r="G2883" s="30" t="s">
        <v>10357</v>
      </c>
      <c r="H2883" s="20"/>
    </row>
    <row r="2884" ht="27" spans="1:8">
      <c r="A2884" s="35" t="s">
        <v>10453</v>
      </c>
      <c r="B2884" s="35" t="s">
        <v>10454</v>
      </c>
      <c r="C2884" s="35" t="s">
        <v>9934</v>
      </c>
      <c r="D2884" s="35" t="s">
        <v>9935</v>
      </c>
      <c r="E2884" s="36" t="s">
        <v>12</v>
      </c>
      <c r="F2884" s="35" t="s">
        <v>10455</v>
      </c>
      <c r="G2884" s="30" t="s">
        <v>10456</v>
      </c>
      <c r="H2884" s="20"/>
    </row>
    <row r="2885" ht="27" spans="1:8">
      <c r="A2885" s="35" t="s">
        <v>10453</v>
      </c>
      <c r="B2885" s="35" t="s">
        <v>10454</v>
      </c>
      <c r="C2885" s="35" t="s">
        <v>9934</v>
      </c>
      <c r="D2885" s="35" t="s">
        <v>9935</v>
      </c>
      <c r="E2885" s="36" t="s">
        <v>12</v>
      </c>
      <c r="F2885" s="35" t="s">
        <v>10455</v>
      </c>
      <c r="G2885" s="30" t="s">
        <v>10456</v>
      </c>
      <c r="H2885" s="20"/>
    </row>
    <row r="2886" ht="27" spans="1:8">
      <c r="A2886" s="35" t="s">
        <v>10453</v>
      </c>
      <c r="B2886" s="35" t="s">
        <v>10454</v>
      </c>
      <c r="C2886" s="35" t="s">
        <v>9934</v>
      </c>
      <c r="D2886" s="35" t="s">
        <v>9935</v>
      </c>
      <c r="E2886" s="36" t="s">
        <v>12</v>
      </c>
      <c r="F2886" s="35" t="s">
        <v>10455</v>
      </c>
      <c r="G2886" s="30" t="s">
        <v>10456</v>
      </c>
      <c r="H2886" s="20"/>
    </row>
    <row r="2887" ht="27" spans="1:8">
      <c r="A2887" s="35" t="s">
        <v>10453</v>
      </c>
      <c r="B2887" s="35" t="s">
        <v>10454</v>
      </c>
      <c r="C2887" s="35" t="s">
        <v>9934</v>
      </c>
      <c r="D2887" s="35" t="s">
        <v>9935</v>
      </c>
      <c r="E2887" s="36" t="s">
        <v>12</v>
      </c>
      <c r="F2887" s="35" t="s">
        <v>10455</v>
      </c>
      <c r="G2887" s="30" t="s">
        <v>10456</v>
      </c>
      <c r="H2887" s="20"/>
    </row>
    <row r="2888" ht="27" spans="1:8">
      <c r="A2888" s="35" t="s">
        <v>10457</v>
      </c>
      <c r="B2888" s="35" t="s">
        <v>10458</v>
      </c>
      <c r="C2888" s="35" t="s">
        <v>9934</v>
      </c>
      <c r="D2888" s="35" t="s">
        <v>1164</v>
      </c>
      <c r="E2888" s="36" t="s">
        <v>331</v>
      </c>
      <c r="F2888" s="35" t="s">
        <v>10459</v>
      </c>
      <c r="G2888" s="30" t="s">
        <v>10456</v>
      </c>
      <c r="H2888" s="20"/>
    </row>
    <row r="2889" spans="1:8">
      <c r="A2889" s="35" t="s">
        <v>10460</v>
      </c>
      <c r="B2889" s="35" t="s">
        <v>10461</v>
      </c>
      <c r="C2889" s="35" t="s">
        <v>10462</v>
      </c>
      <c r="D2889" s="35" t="s">
        <v>4080</v>
      </c>
      <c r="E2889" s="36" t="s">
        <v>10463</v>
      </c>
      <c r="F2889" s="35" t="s">
        <v>10464</v>
      </c>
      <c r="G2889" s="30" t="s">
        <v>10456</v>
      </c>
      <c r="H2889" s="20"/>
    </row>
    <row r="2890" spans="1:8">
      <c r="A2890" s="35" t="s">
        <v>10465</v>
      </c>
      <c r="B2890" s="35" t="s">
        <v>10466</v>
      </c>
      <c r="C2890" s="35" t="s">
        <v>10467</v>
      </c>
      <c r="D2890" s="35" t="s">
        <v>3976</v>
      </c>
      <c r="E2890" s="36" t="s">
        <v>10468</v>
      </c>
      <c r="F2890" s="35" t="s">
        <v>10469</v>
      </c>
      <c r="G2890" s="30" t="s">
        <v>10456</v>
      </c>
      <c r="H2890" s="20"/>
    </row>
    <row r="2891" ht="27" spans="1:8">
      <c r="A2891" s="35" t="s">
        <v>10470</v>
      </c>
      <c r="B2891" s="35" t="s">
        <v>10471</v>
      </c>
      <c r="C2891" s="35" t="s">
        <v>9969</v>
      </c>
      <c r="D2891" s="35" t="s">
        <v>1164</v>
      </c>
      <c r="E2891" s="36" t="s">
        <v>2713</v>
      </c>
      <c r="F2891" s="35" t="s">
        <v>10472</v>
      </c>
      <c r="G2891" s="30" t="s">
        <v>10456</v>
      </c>
      <c r="H2891" s="20"/>
    </row>
    <row r="2892" ht="27" spans="1:8">
      <c r="A2892" s="35" t="s">
        <v>10473</v>
      </c>
      <c r="B2892" s="35" t="s">
        <v>10474</v>
      </c>
      <c r="C2892" s="35" t="s">
        <v>10475</v>
      </c>
      <c r="D2892" s="35" t="s">
        <v>9521</v>
      </c>
      <c r="E2892" s="36"/>
      <c r="F2892" s="35" t="s">
        <v>10476</v>
      </c>
      <c r="G2892" s="30" t="s">
        <v>10456</v>
      </c>
      <c r="H2892" s="20"/>
    </row>
    <row r="2893" ht="27" spans="1:8">
      <c r="A2893" s="35" t="s">
        <v>10477</v>
      </c>
      <c r="B2893" s="35" t="s">
        <v>10478</v>
      </c>
      <c r="C2893" s="35" t="s">
        <v>7651</v>
      </c>
      <c r="D2893" s="35" t="s">
        <v>50</v>
      </c>
      <c r="E2893" s="168" t="s">
        <v>156</v>
      </c>
      <c r="F2893" s="35" t="s">
        <v>10479</v>
      </c>
      <c r="G2893" s="30" t="s">
        <v>10456</v>
      </c>
      <c r="H2893" s="20"/>
    </row>
    <row r="2894" ht="40.5" spans="1:8">
      <c r="A2894" s="35" t="s">
        <v>10480</v>
      </c>
      <c r="B2894" s="35" t="s">
        <v>10481</v>
      </c>
      <c r="C2894" s="35" t="s">
        <v>10482</v>
      </c>
      <c r="D2894" s="35" t="s">
        <v>18</v>
      </c>
      <c r="E2894" s="168" t="s">
        <v>51</v>
      </c>
      <c r="F2894" s="35" t="s">
        <v>10483</v>
      </c>
      <c r="G2894" s="30" t="s">
        <v>10456</v>
      </c>
      <c r="H2894" s="20"/>
    </row>
    <row r="2895" spans="1:8">
      <c r="A2895" s="35" t="s">
        <v>10484</v>
      </c>
      <c r="B2895" s="35" t="s">
        <v>10485</v>
      </c>
      <c r="C2895" s="35" t="s">
        <v>10486</v>
      </c>
      <c r="D2895" s="35" t="s">
        <v>10487</v>
      </c>
      <c r="E2895" s="36" t="s">
        <v>331</v>
      </c>
      <c r="F2895" s="35" t="s">
        <v>10488</v>
      </c>
      <c r="G2895" s="30" t="s">
        <v>10456</v>
      </c>
      <c r="H2895" s="20"/>
    </row>
    <row r="2896" spans="1:8">
      <c r="A2896" s="35" t="s">
        <v>10489</v>
      </c>
      <c r="B2896" s="35" t="s">
        <v>10490</v>
      </c>
      <c r="C2896" s="35" t="s">
        <v>10491</v>
      </c>
      <c r="D2896" s="35" t="s">
        <v>2666</v>
      </c>
      <c r="E2896" s="36" t="s">
        <v>1196</v>
      </c>
      <c r="F2896" s="35" t="s">
        <v>10492</v>
      </c>
      <c r="G2896" s="30" t="s">
        <v>10456</v>
      </c>
      <c r="H2896" s="20"/>
    </row>
    <row r="2897" spans="1:8">
      <c r="A2897" s="35" t="s">
        <v>10493</v>
      </c>
      <c r="B2897" s="35" t="s">
        <v>10490</v>
      </c>
      <c r="C2897" s="35" t="s">
        <v>10491</v>
      </c>
      <c r="D2897" s="35" t="s">
        <v>2666</v>
      </c>
      <c r="E2897" s="36" t="s">
        <v>1196</v>
      </c>
      <c r="F2897" s="35" t="s">
        <v>10494</v>
      </c>
      <c r="G2897" s="30" t="s">
        <v>10456</v>
      </c>
      <c r="H2897" s="20"/>
    </row>
    <row r="2898" spans="1:8">
      <c r="A2898" s="35" t="s">
        <v>10495</v>
      </c>
      <c r="B2898" s="35" t="s">
        <v>10496</v>
      </c>
      <c r="C2898" s="35" t="s">
        <v>10497</v>
      </c>
      <c r="D2898" s="35" t="s">
        <v>8599</v>
      </c>
      <c r="E2898" s="36" t="s">
        <v>10498</v>
      </c>
      <c r="F2898" s="35" t="s">
        <v>10499</v>
      </c>
      <c r="G2898" s="30" t="s">
        <v>10456</v>
      </c>
      <c r="H2898" s="20"/>
    </row>
    <row r="2899" spans="1:8">
      <c r="A2899" s="35" t="s">
        <v>10500</v>
      </c>
      <c r="B2899" s="35" t="s">
        <v>10496</v>
      </c>
      <c r="C2899" s="35" t="s">
        <v>10497</v>
      </c>
      <c r="D2899" s="35" t="s">
        <v>8599</v>
      </c>
      <c r="E2899" s="36" t="s">
        <v>10498</v>
      </c>
      <c r="F2899" s="35" t="s">
        <v>10501</v>
      </c>
      <c r="G2899" s="30" t="s">
        <v>10456</v>
      </c>
      <c r="H2899" s="20"/>
    </row>
    <row r="2900" spans="1:8">
      <c r="A2900" s="35" t="s">
        <v>10502</v>
      </c>
      <c r="B2900" s="35" t="s">
        <v>10503</v>
      </c>
      <c r="C2900" s="35" t="s">
        <v>10504</v>
      </c>
      <c r="D2900" s="35" t="s">
        <v>10505</v>
      </c>
      <c r="E2900" s="36" t="s">
        <v>1133</v>
      </c>
      <c r="F2900" s="35" t="s">
        <v>10506</v>
      </c>
      <c r="G2900" s="30" t="s">
        <v>10456</v>
      </c>
      <c r="H2900" s="20"/>
    </row>
    <row r="2901" ht="27" spans="1:8">
      <c r="A2901" s="35" t="s">
        <v>10507</v>
      </c>
      <c r="B2901" s="35" t="s">
        <v>10508</v>
      </c>
      <c r="C2901" s="35" t="s">
        <v>10509</v>
      </c>
      <c r="D2901" s="35" t="s">
        <v>10505</v>
      </c>
      <c r="E2901" s="36" t="s">
        <v>1133</v>
      </c>
      <c r="F2901" s="35" t="s">
        <v>10510</v>
      </c>
      <c r="G2901" s="30" t="s">
        <v>10456</v>
      </c>
      <c r="H2901" s="20"/>
    </row>
    <row r="2902" spans="1:8">
      <c r="A2902" s="35" t="s">
        <v>10511</v>
      </c>
      <c r="B2902" s="35" t="s">
        <v>10512</v>
      </c>
      <c r="C2902" s="35" t="s">
        <v>10513</v>
      </c>
      <c r="D2902" s="35" t="s">
        <v>3935</v>
      </c>
      <c r="E2902" s="36" t="s">
        <v>976</v>
      </c>
      <c r="F2902" s="35" t="s">
        <v>10514</v>
      </c>
      <c r="G2902" s="30" t="s">
        <v>10456</v>
      </c>
      <c r="H2902" s="20"/>
    </row>
    <row r="2903" ht="40.5" spans="1:8">
      <c r="A2903" s="35" t="s">
        <v>10515</v>
      </c>
      <c r="B2903" s="35" t="s">
        <v>10516</v>
      </c>
      <c r="C2903" s="35" t="s">
        <v>10517</v>
      </c>
      <c r="D2903" s="35" t="s">
        <v>8687</v>
      </c>
      <c r="E2903" s="36" t="s">
        <v>1196</v>
      </c>
      <c r="F2903" s="35" t="s">
        <v>10518</v>
      </c>
      <c r="G2903" s="30" t="s">
        <v>10456</v>
      </c>
      <c r="H2903" s="20"/>
    </row>
    <row r="2904" ht="40.5" spans="1:8">
      <c r="A2904" s="35" t="s">
        <v>10519</v>
      </c>
      <c r="B2904" s="35" t="s">
        <v>10516</v>
      </c>
      <c r="C2904" s="35" t="s">
        <v>10517</v>
      </c>
      <c r="D2904" s="35" t="s">
        <v>8687</v>
      </c>
      <c r="E2904" s="36" t="s">
        <v>1196</v>
      </c>
      <c r="F2904" s="35" t="s">
        <v>10520</v>
      </c>
      <c r="G2904" s="30" t="s">
        <v>10456</v>
      </c>
      <c r="H2904" s="20"/>
    </row>
    <row r="2905" spans="1:8">
      <c r="A2905" s="35" t="s">
        <v>10521</v>
      </c>
      <c r="B2905" s="35" t="s">
        <v>10522</v>
      </c>
      <c r="C2905" s="35" t="s">
        <v>10523</v>
      </c>
      <c r="D2905" s="35" t="s">
        <v>5500</v>
      </c>
      <c r="E2905" s="36" t="s">
        <v>698</v>
      </c>
      <c r="F2905" s="35" t="s">
        <v>10524</v>
      </c>
      <c r="G2905" s="30" t="s">
        <v>10456</v>
      </c>
      <c r="H2905" s="20"/>
    </row>
    <row r="2906" ht="27" spans="1:8">
      <c r="A2906" s="35" t="s">
        <v>10525</v>
      </c>
      <c r="B2906" s="35" t="s">
        <v>10526</v>
      </c>
      <c r="C2906" s="35" t="s">
        <v>10527</v>
      </c>
      <c r="D2906" s="35" t="s">
        <v>5500</v>
      </c>
      <c r="E2906" s="36" t="s">
        <v>1196</v>
      </c>
      <c r="F2906" s="35" t="s">
        <v>10528</v>
      </c>
      <c r="G2906" s="30" t="s">
        <v>10456</v>
      </c>
      <c r="H2906" s="20"/>
    </row>
    <row r="2907" spans="1:8">
      <c r="A2907" s="35" t="s">
        <v>10529</v>
      </c>
      <c r="B2907" s="35" t="s">
        <v>10530</v>
      </c>
      <c r="C2907" s="35" t="s">
        <v>10531</v>
      </c>
      <c r="D2907" s="35" t="s">
        <v>2697</v>
      </c>
      <c r="E2907" s="36" t="s">
        <v>1191</v>
      </c>
      <c r="F2907" s="35" t="s">
        <v>10532</v>
      </c>
      <c r="G2907" s="30" t="s">
        <v>10456</v>
      </c>
      <c r="H2907" s="20"/>
    </row>
    <row r="2908" spans="1:8">
      <c r="A2908" s="35" t="s">
        <v>10533</v>
      </c>
      <c r="B2908" s="35" t="s">
        <v>10534</v>
      </c>
      <c r="C2908" s="35" t="s">
        <v>10535</v>
      </c>
      <c r="D2908" s="35" t="s">
        <v>10536</v>
      </c>
      <c r="E2908" s="36" t="s">
        <v>70</v>
      </c>
      <c r="F2908" s="35" t="s">
        <v>10537</v>
      </c>
      <c r="G2908" s="30" t="s">
        <v>10456</v>
      </c>
      <c r="H2908" s="20"/>
    </row>
    <row r="2909" spans="1:8">
      <c r="A2909" s="35" t="s">
        <v>10538</v>
      </c>
      <c r="B2909" s="35" t="s">
        <v>10539</v>
      </c>
      <c r="C2909" s="35" t="s">
        <v>10540</v>
      </c>
      <c r="D2909" s="35" t="s">
        <v>50</v>
      </c>
      <c r="E2909" s="36" t="s">
        <v>39</v>
      </c>
      <c r="F2909" s="35" t="s">
        <v>10541</v>
      </c>
      <c r="G2909" s="30" t="s">
        <v>10456</v>
      </c>
      <c r="H2909" s="20"/>
    </row>
    <row r="2910" spans="1:8">
      <c r="A2910" s="35" t="s">
        <v>10542</v>
      </c>
      <c r="B2910" s="35" t="s">
        <v>10543</v>
      </c>
      <c r="C2910" s="35" t="s">
        <v>10544</v>
      </c>
      <c r="D2910" s="35" t="s">
        <v>5500</v>
      </c>
      <c r="E2910" s="36" t="s">
        <v>1213</v>
      </c>
      <c r="F2910" s="35" t="s">
        <v>10545</v>
      </c>
      <c r="G2910" s="30" t="s">
        <v>10456</v>
      </c>
      <c r="H2910" s="20"/>
    </row>
    <row r="2911" spans="1:8">
      <c r="A2911" s="35" t="s">
        <v>10546</v>
      </c>
      <c r="B2911" s="35" t="s">
        <v>10547</v>
      </c>
      <c r="C2911" s="35" t="s">
        <v>10548</v>
      </c>
      <c r="D2911" s="35" t="s">
        <v>1069</v>
      </c>
      <c r="E2911" s="36" t="s">
        <v>331</v>
      </c>
      <c r="F2911" s="35" t="s">
        <v>10549</v>
      </c>
      <c r="G2911" s="30" t="s">
        <v>10456</v>
      </c>
      <c r="H2911" s="20"/>
    </row>
    <row r="2912" spans="1:8">
      <c r="A2912" s="35" t="s">
        <v>10550</v>
      </c>
      <c r="B2912" s="35" t="s">
        <v>10551</v>
      </c>
      <c r="C2912" s="35" t="s">
        <v>10552</v>
      </c>
      <c r="D2912" s="35" t="s">
        <v>10553</v>
      </c>
      <c r="E2912" s="36" t="s">
        <v>331</v>
      </c>
      <c r="F2912" s="35" t="s">
        <v>10554</v>
      </c>
      <c r="G2912" s="30" t="s">
        <v>10456</v>
      </c>
      <c r="H2912" s="20"/>
    </row>
    <row r="2913" ht="27" spans="1:8">
      <c r="A2913" s="35" t="s">
        <v>10555</v>
      </c>
      <c r="B2913" s="35" t="s">
        <v>10556</v>
      </c>
      <c r="C2913" s="35" t="s">
        <v>9943</v>
      </c>
      <c r="D2913" s="35" t="s">
        <v>1164</v>
      </c>
      <c r="E2913" s="36" t="s">
        <v>2851</v>
      </c>
      <c r="F2913" s="35" t="s">
        <v>10557</v>
      </c>
      <c r="G2913" s="30" t="s">
        <v>10456</v>
      </c>
      <c r="H2913" s="20"/>
    </row>
    <row r="2914" spans="1:8">
      <c r="A2914" s="35" t="s">
        <v>10558</v>
      </c>
      <c r="B2914" s="35" t="s">
        <v>10559</v>
      </c>
      <c r="C2914" s="35" t="s">
        <v>10560</v>
      </c>
      <c r="D2914" s="35" t="s">
        <v>8590</v>
      </c>
      <c r="E2914" s="36" t="s">
        <v>1133</v>
      </c>
      <c r="F2914" s="35" t="s">
        <v>10561</v>
      </c>
      <c r="G2914" s="30" t="s">
        <v>10456</v>
      </c>
      <c r="H2914" s="20"/>
    </row>
    <row r="2915" ht="27" spans="1:8">
      <c r="A2915" s="35" t="s">
        <v>10562</v>
      </c>
      <c r="B2915" s="35" t="s">
        <v>10563</v>
      </c>
      <c r="C2915" s="35" t="s">
        <v>10564</v>
      </c>
      <c r="D2915" s="35" t="s">
        <v>1164</v>
      </c>
      <c r="E2915" s="36" t="s">
        <v>39</v>
      </c>
      <c r="F2915" s="35" t="s">
        <v>10565</v>
      </c>
      <c r="G2915" s="30" t="s">
        <v>10456</v>
      </c>
      <c r="H2915" s="20"/>
    </row>
    <row r="2916" ht="40.5" spans="1:8">
      <c r="A2916" s="35" t="s">
        <v>10566</v>
      </c>
      <c r="B2916" s="35" t="s">
        <v>10567</v>
      </c>
      <c r="C2916" s="35" t="s">
        <v>10568</v>
      </c>
      <c r="D2916" s="35" t="s">
        <v>9978</v>
      </c>
      <c r="E2916" s="36" t="s">
        <v>10569</v>
      </c>
      <c r="F2916" s="35" t="s">
        <v>10570</v>
      </c>
      <c r="G2916" s="30" t="s">
        <v>10456</v>
      </c>
      <c r="H2916" s="20"/>
    </row>
    <row r="2917" ht="40.5" spans="1:8">
      <c r="A2917" s="35" t="s">
        <v>10571</v>
      </c>
      <c r="B2917" s="35" t="s">
        <v>10567</v>
      </c>
      <c r="C2917" s="35" t="s">
        <v>10568</v>
      </c>
      <c r="D2917" s="35" t="s">
        <v>9978</v>
      </c>
      <c r="E2917" s="36" t="s">
        <v>10569</v>
      </c>
      <c r="F2917" s="35" t="s">
        <v>10572</v>
      </c>
      <c r="G2917" s="30" t="s">
        <v>10456</v>
      </c>
      <c r="H2917" s="20"/>
    </row>
    <row r="2918" spans="1:8">
      <c r="A2918" s="35" t="s">
        <v>10573</v>
      </c>
      <c r="B2918" s="35" t="s">
        <v>10574</v>
      </c>
      <c r="C2918" s="35" t="s">
        <v>10575</v>
      </c>
      <c r="D2918" s="35" t="s">
        <v>1148</v>
      </c>
      <c r="E2918" s="36" t="s">
        <v>4759</v>
      </c>
      <c r="F2918" s="35" t="s">
        <v>10576</v>
      </c>
      <c r="G2918" s="30" t="s">
        <v>10456</v>
      </c>
      <c r="H2918" s="20"/>
    </row>
    <row r="2919" spans="1:8">
      <c r="A2919" s="35" t="s">
        <v>10577</v>
      </c>
      <c r="B2919" s="35" t="s">
        <v>10578</v>
      </c>
      <c r="C2919" s="35" t="s">
        <v>10579</v>
      </c>
      <c r="D2919" s="35" t="s">
        <v>2666</v>
      </c>
      <c r="E2919" s="36" t="s">
        <v>698</v>
      </c>
      <c r="F2919" s="35" t="s">
        <v>10580</v>
      </c>
      <c r="G2919" s="30" t="s">
        <v>10456</v>
      </c>
      <c r="H2919" s="20"/>
    </row>
    <row r="2920" ht="40.5" spans="1:8">
      <c r="A2920" s="35" t="s">
        <v>10581</v>
      </c>
      <c r="B2920" s="35" t="s">
        <v>10582</v>
      </c>
      <c r="C2920" s="35" t="s">
        <v>10583</v>
      </c>
      <c r="D2920" s="35" t="s">
        <v>50</v>
      </c>
      <c r="E2920" s="36" t="s">
        <v>9364</v>
      </c>
      <c r="F2920" s="35" t="s">
        <v>10584</v>
      </c>
      <c r="G2920" s="30" t="s">
        <v>10456</v>
      </c>
      <c r="H2920" s="20"/>
    </row>
    <row r="2921" ht="40.5" spans="1:8">
      <c r="A2921" s="35" t="s">
        <v>10581</v>
      </c>
      <c r="B2921" s="35" t="s">
        <v>10582</v>
      </c>
      <c r="C2921" s="35" t="s">
        <v>10583</v>
      </c>
      <c r="D2921" s="35" t="s">
        <v>50</v>
      </c>
      <c r="E2921" s="36" t="s">
        <v>2671</v>
      </c>
      <c r="F2921" s="35" t="s">
        <v>10585</v>
      </c>
      <c r="G2921" s="30" t="s">
        <v>10456</v>
      </c>
      <c r="H2921" s="20"/>
    </row>
    <row r="2922" spans="1:8">
      <c r="A2922" s="35" t="s">
        <v>10586</v>
      </c>
      <c r="B2922" s="35" t="s">
        <v>10587</v>
      </c>
      <c r="C2922" s="35" t="s">
        <v>10588</v>
      </c>
      <c r="D2922" s="35" t="s">
        <v>670</v>
      </c>
      <c r="E2922" s="36" t="s">
        <v>2698</v>
      </c>
      <c r="F2922" s="35" t="s">
        <v>10589</v>
      </c>
      <c r="G2922" s="30" t="s">
        <v>10456</v>
      </c>
      <c r="H2922" s="20"/>
    </row>
    <row r="2923" spans="1:8">
      <c r="A2923" s="35" t="s">
        <v>10590</v>
      </c>
      <c r="B2923" s="35" t="s">
        <v>10591</v>
      </c>
      <c r="C2923" s="35" t="s">
        <v>10592</v>
      </c>
      <c r="D2923" s="35" t="s">
        <v>6009</v>
      </c>
      <c r="E2923" s="36" t="s">
        <v>2809</v>
      </c>
      <c r="F2923" s="35" t="s">
        <v>10593</v>
      </c>
      <c r="G2923" s="30" t="s">
        <v>10456</v>
      </c>
      <c r="H2923" s="20"/>
    </row>
    <row r="2924" spans="1:8">
      <c r="A2924" s="35" t="s">
        <v>10594</v>
      </c>
      <c r="B2924" s="35" t="s">
        <v>10595</v>
      </c>
      <c r="C2924" s="35" t="s">
        <v>10596</v>
      </c>
      <c r="D2924" s="35" t="s">
        <v>361</v>
      </c>
      <c r="E2924" s="36" t="s">
        <v>94</v>
      </c>
      <c r="F2924" s="35" t="s">
        <v>10597</v>
      </c>
      <c r="G2924" s="30" t="s">
        <v>10598</v>
      </c>
      <c r="H2924" s="20"/>
    </row>
    <row r="2925" ht="54" spans="1:8">
      <c r="A2925" s="35" t="s">
        <v>10599</v>
      </c>
      <c r="B2925" s="35" t="s">
        <v>10446</v>
      </c>
      <c r="C2925" s="35" t="s">
        <v>10600</v>
      </c>
      <c r="D2925" s="35" t="s">
        <v>11</v>
      </c>
      <c r="E2925" s="168" t="s">
        <v>1021</v>
      </c>
      <c r="F2925" s="35" t="s">
        <v>10601</v>
      </c>
      <c r="G2925" s="30" t="s">
        <v>10598</v>
      </c>
      <c r="H2925" s="20"/>
    </row>
    <row r="2926" ht="40.5" spans="1:8">
      <c r="A2926" s="35" t="s">
        <v>10602</v>
      </c>
      <c r="B2926" s="35" t="s">
        <v>10603</v>
      </c>
      <c r="C2926" s="35" t="s">
        <v>10604</v>
      </c>
      <c r="D2926" s="35" t="s">
        <v>361</v>
      </c>
      <c r="E2926" s="168" t="s">
        <v>12</v>
      </c>
      <c r="F2926" s="35" t="s">
        <v>10605</v>
      </c>
      <c r="G2926" s="30" t="s">
        <v>10598</v>
      </c>
      <c r="H2926" s="20"/>
    </row>
    <row r="2927" ht="40.5" spans="1:8">
      <c r="A2927" s="35" t="s">
        <v>10606</v>
      </c>
      <c r="B2927" s="35" t="s">
        <v>10607</v>
      </c>
      <c r="C2927" s="35" t="s">
        <v>10604</v>
      </c>
      <c r="D2927" s="35" t="s">
        <v>361</v>
      </c>
      <c r="E2927" s="168" t="s">
        <v>12</v>
      </c>
      <c r="F2927" s="35" t="s">
        <v>10605</v>
      </c>
      <c r="G2927" s="30" t="s">
        <v>10598</v>
      </c>
      <c r="H2927" s="20"/>
    </row>
    <row r="2928" ht="40.5" spans="1:8">
      <c r="A2928" s="35" t="s">
        <v>10608</v>
      </c>
      <c r="B2928" s="35" t="s">
        <v>10609</v>
      </c>
      <c r="C2928" s="35" t="s">
        <v>10604</v>
      </c>
      <c r="D2928" s="35" t="s">
        <v>361</v>
      </c>
      <c r="E2928" s="168" t="s">
        <v>12</v>
      </c>
      <c r="F2928" s="35" t="s">
        <v>10605</v>
      </c>
      <c r="G2928" s="30" t="s">
        <v>10598</v>
      </c>
      <c r="H2928" s="20"/>
    </row>
    <row r="2929" ht="40.5" spans="1:8">
      <c r="A2929" s="35" t="s">
        <v>10610</v>
      </c>
      <c r="B2929" s="35" t="s">
        <v>10611</v>
      </c>
      <c r="C2929" s="35" t="s">
        <v>10604</v>
      </c>
      <c r="D2929" s="35" t="s">
        <v>361</v>
      </c>
      <c r="E2929" s="168" t="s">
        <v>12</v>
      </c>
      <c r="F2929" s="35" t="s">
        <v>10605</v>
      </c>
      <c r="G2929" s="30" t="s">
        <v>10598</v>
      </c>
      <c r="H2929" s="20"/>
    </row>
    <row r="2930" ht="27" spans="1:8">
      <c r="A2930" s="35" t="s">
        <v>10612</v>
      </c>
      <c r="B2930" s="35" t="s">
        <v>10613</v>
      </c>
      <c r="C2930" s="35" t="s">
        <v>10614</v>
      </c>
      <c r="D2930" s="35" t="s">
        <v>971</v>
      </c>
      <c r="E2930" s="36" t="s">
        <v>651</v>
      </c>
      <c r="F2930" s="35" t="s">
        <v>10615</v>
      </c>
      <c r="G2930" s="30" t="s">
        <v>10598</v>
      </c>
      <c r="H2930" s="20"/>
    </row>
    <row r="2931" spans="1:8">
      <c r="A2931" s="35" t="s">
        <v>10616</v>
      </c>
      <c r="B2931" s="35" t="s">
        <v>10617</v>
      </c>
      <c r="C2931" s="35" t="s">
        <v>10618</v>
      </c>
      <c r="D2931" s="35" t="s">
        <v>971</v>
      </c>
      <c r="E2931" s="36" t="s">
        <v>51</v>
      </c>
      <c r="F2931" s="35" t="s">
        <v>10619</v>
      </c>
      <c r="G2931" s="30" t="s">
        <v>10598</v>
      </c>
      <c r="H2931" s="20"/>
    </row>
    <row r="2932" ht="27" spans="1:8">
      <c r="A2932" s="35" t="s">
        <v>10620</v>
      </c>
      <c r="B2932" s="35" t="s">
        <v>10621</v>
      </c>
      <c r="C2932" s="35" t="s">
        <v>5796</v>
      </c>
      <c r="D2932" s="35" t="s">
        <v>4654</v>
      </c>
      <c r="E2932" s="36" t="s">
        <v>57</v>
      </c>
      <c r="F2932" s="35" t="s">
        <v>10622</v>
      </c>
      <c r="G2932" s="30" t="s">
        <v>10598</v>
      </c>
      <c r="H2932" s="20"/>
    </row>
    <row r="2933" spans="1:8">
      <c r="A2933" s="35" t="s">
        <v>10623</v>
      </c>
      <c r="B2933" s="35" t="s">
        <v>10624</v>
      </c>
      <c r="C2933" s="35" t="s">
        <v>10625</v>
      </c>
      <c r="D2933" s="35" t="s">
        <v>361</v>
      </c>
      <c r="E2933" s="36" t="s">
        <v>39</v>
      </c>
      <c r="F2933" s="35" t="s">
        <v>10626</v>
      </c>
      <c r="G2933" s="30" t="s">
        <v>10598</v>
      </c>
      <c r="H2933" s="20"/>
    </row>
    <row r="2934" spans="1:8">
      <c r="A2934" s="35" t="s">
        <v>10627</v>
      </c>
      <c r="B2934" s="35" t="s">
        <v>10624</v>
      </c>
      <c r="C2934" s="35" t="s">
        <v>10625</v>
      </c>
      <c r="D2934" s="35" t="s">
        <v>361</v>
      </c>
      <c r="E2934" s="36" t="s">
        <v>39</v>
      </c>
      <c r="F2934" s="35" t="s">
        <v>10628</v>
      </c>
      <c r="G2934" s="30" t="s">
        <v>10598</v>
      </c>
      <c r="H2934" s="20"/>
    </row>
    <row r="2935" ht="27" spans="1:8">
      <c r="A2935" s="35" t="s">
        <v>10629</v>
      </c>
      <c r="B2935" s="35" t="s">
        <v>10630</v>
      </c>
      <c r="C2935" s="35" t="s">
        <v>10631</v>
      </c>
      <c r="D2935" s="35" t="s">
        <v>11</v>
      </c>
      <c r="E2935" s="36" t="s">
        <v>3051</v>
      </c>
      <c r="F2935" s="35" t="s">
        <v>10632</v>
      </c>
      <c r="G2935" s="30" t="s">
        <v>10598</v>
      </c>
      <c r="H2935" s="20"/>
    </row>
    <row r="2936" ht="27" spans="1:8">
      <c r="A2936" s="35" t="s">
        <v>10633</v>
      </c>
      <c r="B2936" s="35" t="s">
        <v>10634</v>
      </c>
      <c r="C2936" s="35" t="s">
        <v>10635</v>
      </c>
      <c r="D2936" s="35" t="s">
        <v>11</v>
      </c>
      <c r="E2936" s="36" t="s">
        <v>1002</v>
      </c>
      <c r="F2936" s="35" t="s">
        <v>10636</v>
      </c>
      <c r="G2936" s="30" t="s">
        <v>10598</v>
      </c>
      <c r="H2936" s="20"/>
    </row>
    <row r="2937" spans="1:8">
      <c r="A2937" s="35" t="s">
        <v>10637</v>
      </c>
      <c r="B2937" s="35" t="s">
        <v>10638</v>
      </c>
      <c r="C2937" s="35" t="s">
        <v>10374</v>
      </c>
      <c r="D2937" s="35" t="s">
        <v>1164</v>
      </c>
      <c r="E2937" s="36" t="s">
        <v>9797</v>
      </c>
      <c r="F2937" s="35" t="s">
        <v>10639</v>
      </c>
      <c r="G2937" s="30" t="s">
        <v>10598</v>
      </c>
      <c r="H2937" s="20"/>
    </row>
    <row r="2938" ht="54" spans="1:8">
      <c r="A2938" s="35" t="s">
        <v>10640</v>
      </c>
      <c r="B2938" s="35" t="s">
        <v>10630</v>
      </c>
      <c r="C2938" s="35" t="s">
        <v>10641</v>
      </c>
      <c r="D2938" s="35" t="s">
        <v>11</v>
      </c>
      <c r="E2938" s="36" t="s">
        <v>10642</v>
      </c>
      <c r="F2938" s="35" t="s">
        <v>10643</v>
      </c>
      <c r="G2938" s="30" t="s">
        <v>10598</v>
      </c>
      <c r="H2938" s="20"/>
    </row>
    <row r="2939" ht="54" spans="1:8">
      <c r="A2939" s="35" t="s">
        <v>10640</v>
      </c>
      <c r="B2939" s="35" t="s">
        <v>10630</v>
      </c>
      <c r="C2939" s="35" t="s">
        <v>10641</v>
      </c>
      <c r="D2939" s="35" t="s">
        <v>11</v>
      </c>
      <c r="E2939" s="36" t="s">
        <v>10642</v>
      </c>
      <c r="F2939" s="35" t="s">
        <v>10643</v>
      </c>
      <c r="G2939" s="30" t="s">
        <v>10598</v>
      </c>
      <c r="H2939" s="20"/>
    </row>
    <row r="2940" ht="108" spans="1:8">
      <c r="A2940" s="35" t="s">
        <v>10644</v>
      </c>
      <c r="B2940" s="35" t="s">
        <v>10645</v>
      </c>
      <c r="C2940" s="35" t="s">
        <v>10646</v>
      </c>
      <c r="D2940" s="35" t="s">
        <v>1498</v>
      </c>
      <c r="E2940" s="168" t="s">
        <v>88</v>
      </c>
      <c r="F2940" s="35" t="s">
        <v>10647</v>
      </c>
      <c r="G2940" s="30" t="s">
        <v>10598</v>
      </c>
      <c r="H2940" s="20"/>
    </row>
    <row r="2941" ht="81" spans="1:8">
      <c r="A2941" s="35" t="s">
        <v>10648</v>
      </c>
      <c r="B2941" s="35" t="s">
        <v>10649</v>
      </c>
      <c r="C2941" s="35" t="s">
        <v>10650</v>
      </c>
      <c r="D2941" s="35" t="s">
        <v>900</v>
      </c>
      <c r="E2941" s="36" t="s">
        <v>549</v>
      </c>
      <c r="F2941" s="35" t="s">
        <v>10651</v>
      </c>
      <c r="G2941" s="30" t="s">
        <v>10598</v>
      </c>
      <c r="H2941" s="20"/>
    </row>
    <row r="2942" spans="1:8">
      <c r="A2942" s="35" t="s">
        <v>10652</v>
      </c>
      <c r="B2942" s="35" t="s">
        <v>10645</v>
      </c>
      <c r="C2942" s="35" t="s">
        <v>10653</v>
      </c>
      <c r="D2942" s="35" t="s">
        <v>1498</v>
      </c>
      <c r="E2942" s="36" t="s">
        <v>88</v>
      </c>
      <c r="F2942" s="35" t="s">
        <v>10654</v>
      </c>
      <c r="G2942" s="30" t="s">
        <v>10598</v>
      </c>
      <c r="H2942" s="20"/>
    </row>
    <row r="2943" spans="1:8">
      <c r="A2943" s="35" t="s">
        <v>10655</v>
      </c>
      <c r="B2943" s="35" t="s">
        <v>10656</v>
      </c>
      <c r="C2943" s="35" t="s">
        <v>10657</v>
      </c>
      <c r="D2943" s="35" t="s">
        <v>361</v>
      </c>
      <c r="E2943" s="36" t="s">
        <v>88</v>
      </c>
      <c r="F2943" s="35" t="s">
        <v>10658</v>
      </c>
      <c r="G2943" s="30" t="s">
        <v>10598</v>
      </c>
      <c r="H2943" s="20"/>
    </row>
    <row r="2944" spans="1:8">
      <c r="A2944" s="35" t="s">
        <v>10659</v>
      </c>
      <c r="B2944" s="35" t="s">
        <v>10660</v>
      </c>
      <c r="C2944" s="35" t="s">
        <v>10661</v>
      </c>
      <c r="D2944" s="35" t="s">
        <v>900</v>
      </c>
      <c r="E2944" s="36" t="s">
        <v>549</v>
      </c>
      <c r="F2944" s="35" t="s">
        <v>10662</v>
      </c>
      <c r="G2944" s="30" t="s">
        <v>10598</v>
      </c>
      <c r="H2944" s="20"/>
    </row>
    <row r="2945" spans="1:8">
      <c r="A2945" s="35" t="s">
        <v>10663</v>
      </c>
      <c r="B2945" s="35" t="s">
        <v>10664</v>
      </c>
      <c r="C2945" s="35" t="s">
        <v>10665</v>
      </c>
      <c r="D2945" s="35" t="s">
        <v>900</v>
      </c>
      <c r="E2945" s="36" t="s">
        <v>331</v>
      </c>
      <c r="F2945" s="35" t="s">
        <v>10666</v>
      </c>
      <c r="G2945" s="30" t="s">
        <v>10598</v>
      </c>
      <c r="H2945" s="20"/>
    </row>
    <row r="2946" spans="1:8">
      <c r="A2946" s="35" t="s">
        <v>10667</v>
      </c>
      <c r="B2946" s="35" t="s">
        <v>10668</v>
      </c>
      <c r="C2946" s="35" t="s">
        <v>10661</v>
      </c>
      <c r="D2946" s="35" t="s">
        <v>900</v>
      </c>
      <c r="E2946" s="36" t="s">
        <v>331</v>
      </c>
      <c r="F2946" s="35" t="s">
        <v>10669</v>
      </c>
      <c r="G2946" s="30" t="s">
        <v>10598</v>
      </c>
      <c r="H2946" s="20"/>
    </row>
    <row r="2947" spans="1:8">
      <c r="A2947" s="35" t="s">
        <v>10670</v>
      </c>
      <c r="B2947" s="35" t="s">
        <v>10671</v>
      </c>
      <c r="C2947" s="35" t="s">
        <v>10672</v>
      </c>
      <c r="D2947" s="35" t="s">
        <v>5517</v>
      </c>
      <c r="E2947" s="36" t="s">
        <v>1213</v>
      </c>
      <c r="F2947" s="35" t="s">
        <v>10673</v>
      </c>
      <c r="G2947" s="30" t="s">
        <v>10674</v>
      </c>
      <c r="H2947" s="20"/>
    </row>
    <row r="2948" spans="1:8">
      <c r="A2948" s="35" t="s">
        <v>10675</v>
      </c>
      <c r="B2948" s="35" t="s">
        <v>10676</v>
      </c>
      <c r="C2948" s="35" t="s">
        <v>10677</v>
      </c>
      <c r="D2948" s="35" t="s">
        <v>324</v>
      </c>
      <c r="E2948" s="36" t="s">
        <v>57</v>
      </c>
      <c r="F2948" s="35" t="s">
        <v>10678</v>
      </c>
      <c r="G2948" s="30" t="s">
        <v>10674</v>
      </c>
      <c r="H2948" s="20"/>
    </row>
    <row r="2949" spans="1:8">
      <c r="A2949" s="35" t="s">
        <v>10679</v>
      </c>
      <c r="B2949" s="35" t="s">
        <v>10680</v>
      </c>
      <c r="C2949" s="35" t="s">
        <v>10681</v>
      </c>
      <c r="D2949" s="35" t="s">
        <v>10682</v>
      </c>
      <c r="E2949" s="36" t="s">
        <v>63</v>
      </c>
      <c r="F2949" s="35" t="s">
        <v>10683</v>
      </c>
      <c r="G2949" s="30" t="s">
        <v>10674</v>
      </c>
      <c r="H2949" s="20"/>
    </row>
    <row r="2950" spans="1:8">
      <c r="A2950" s="35" t="s">
        <v>10684</v>
      </c>
      <c r="B2950" s="35" t="s">
        <v>10685</v>
      </c>
      <c r="C2950" s="35" t="s">
        <v>10686</v>
      </c>
      <c r="D2950" s="35" t="s">
        <v>10687</v>
      </c>
      <c r="E2950" s="36" t="s">
        <v>2698</v>
      </c>
      <c r="F2950" s="35" t="s">
        <v>10688</v>
      </c>
      <c r="G2950" s="30" t="s">
        <v>10674</v>
      </c>
      <c r="H2950" s="20"/>
    </row>
    <row r="2951" spans="1:8">
      <c r="A2951" s="35" t="s">
        <v>10689</v>
      </c>
      <c r="B2951" s="35" t="s">
        <v>10690</v>
      </c>
      <c r="C2951" s="35" t="s">
        <v>10691</v>
      </c>
      <c r="D2951" s="35" t="s">
        <v>18</v>
      </c>
      <c r="E2951" s="36" t="s">
        <v>10692</v>
      </c>
      <c r="F2951" s="35" t="s">
        <v>10693</v>
      </c>
      <c r="G2951" s="30" t="s">
        <v>10674</v>
      </c>
      <c r="H2951" s="20"/>
    </row>
    <row r="2952" spans="1:8">
      <c r="A2952" s="35" t="s">
        <v>10694</v>
      </c>
      <c r="B2952" s="35" t="s">
        <v>10695</v>
      </c>
      <c r="C2952" s="35" t="s">
        <v>10696</v>
      </c>
      <c r="D2952" s="35" t="s">
        <v>1164</v>
      </c>
      <c r="E2952" s="36" t="s">
        <v>3382</v>
      </c>
      <c r="F2952" s="35" t="s">
        <v>10697</v>
      </c>
      <c r="G2952" s="30" t="s">
        <v>10674</v>
      </c>
      <c r="H2952" s="20"/>
    </row>
    <row r="2953" spans="1:8">
      <c r="A2953" s="35" t="s">
        <v>10698</v>
      </c>
      <c r="B2953" s="35" t="s">
        <v>10699</v>
      </c>
      <c r="C2953" s="35" t="s">
        <v>10700</v>
      </c>
      <c r="D2953" s="35" t="s">
        <v>5517</v>
      </c>
      <c r="E2953" s="36" t="s">
        <v>1208</v>
      </c>
      <c r="F2953" s="35" t="s">
        <v>10701</v>
      </c>
      <c r="G2953" s="30" t="s">
        <v>10674</v>
      </c>
      <c r="H2953" s="20"/>
    </row>
    <row r="2954" ht="27" spans="1:8">
      <c r="A2954" s="35" t="s">
        <v>10702</v>
      </c>
      <c r="B2954" s="35" t="s">
        <v>10703</v>
      </c>
      <c r="C2954" s="35" t="s">
        <v>10704</v>
      </c>
      <c r="D2954" s="35" t="s">
        <v>882</v>
      </c>
      <c r="E2954" s="168" t="s">
        <v>12</v>
      </c>
      <c r="F2954" s="35" t="s">
        <v>10705</v>
      </c>
      <c r="G2954" s="30" t="s">
        <v>10674</v>
      </c>
      <c r="H2954" s="20"/>
    </row>
    <row r="2955" spans="1:8">
      <c r="A2955" s="35" t="s">
        <v>10706</v>
      </c>
      <c r="B2955" s="35" t="s">
        <v>10707</v>
      </c>
      <c r="C2955" s="35" t="s">
        <v>10708</v>
      </c>
      <c r="D2955" s="35" t="s">
        <v>6009</v>
      </c>
      <c r="E2955" s="168" t="s">
        <v>12</v>
      </c>
      <c r="F2955" s="35" t="s">
        <v>10709</v>
      </c>
      <c r="G2955" s="30" t="s">
        <v>10674</v>
      </c>
      <c r="H2955" s="20"/>
    </row>
    <row r="2956" spans="1:8">
      <c r="A2956" s="35" t="s">
        <v>10710</v>
      </c>
      <c r="B2956" s="35" t="s">
        <v>10711</v>
      </c>
      <c r="C2956" s="35" t="s">
        <v>10712</v>
      </c>
      <c r="D2956" s="35" t="s">
        <v>2687</v>
      </c>
      <c r="E2956" s="36" t="s">
        <v>57</v>
      </c>
      <c r="F2956" s="35" t="s">
        <v>10713</v>
      </c>
      <c r="G2956" s="30" t="s">
        <v>10674</v>
      </c>
      <c r="H2956" s="20"/>
    </row>
    <row r="2957" spans="1:8">
      <c r="A2957" s="35" t="s">
        <v>10710</v>
      </c>
      <c r="B2957" s="35" t="s">
        <v>10711</v>
      </c>
      <c r="C2957" s="35" t="s">
        <v>10712</v>
      </c>
      <c r="D2957" s="35" t="s">
        <v>2687</v>
      </c>
      <c r="E2957" s="36" t="s">
        <v>57</v>
      </c>
      <c r="F2957" s="35" t="s">
        <v>10713</v>
      </c>
      <c r="G2957" s="30" t="s">
        <v>10674</v>
      </c>
      <c r="H2957" s="20"/>
    </row>
    <row r="2958" ht="40.5" spans="1:8">
      <c r="A2958" s="35" t="s">
        <v>10714</v>
      </c>
      <c r="B2958" s="35" t="s">
        <v>10715</v>
      </c>
      <c r="C2958" s="35" t="s">
        <v>10716</v>
      </c>
      <c r="D2958" s="35" t="s">
        <v>900</v>
      </c>
      <c r="E2958" s="36" t="s">
        <v>94</v>
      </c>
      <c r="F2958" s="35" t="s">
        <v>10717</v>
      </c>
      <c r="G2958" s="30" t="s">
        <v>10674</v>
      </c>
      <c r="H2958" s="20"/>
    </row>
    <row r="2959" ht="67.5" spans="1:8">
      <c r="A2959" s="35" t="s">
        <v>10718</v>
      </c>
      <c r="B2959" s="35"/>
      <c r="C2959" s="35" t="s">
        <v>10719</v>
      </c>
      <c r="D2959" s="35" t="s">
        <v>10720</v>
      </c>
      <c r="E2959" s="36" t="s">
        <v>2948</v>
      </c>
      <c r="F2959" s="35" t="s">
        <v>10721</v>
      </c>
      <c r="G2959" s="30" t="s">
        <v>10674</v>
      </c>
      <c r="H2959" s="20"/>
    </row>
    <row r="2960" ht="67.5" spans="1:8">
      <c r="A2960" s="35" t="s">
        <v>10722</v>
      </c>
      <c r="B2960" s="35" t="s">
        <v>10723</v>
      </c>
      <c r="C2960" s="35" t="s">
        <v>10719</v>
      </c>
      <c r="D2960" s="35" t="s">
        <v>10720</v>
      </c>
      <c r="E2960" s="36" t="s">
        <v>2948</v>
      </c>
      <c r="F2960" s="35" t="s">
        <v>10724</v>
      </c>
      <c r="G2960" s="30" t="s">
        <v>10674</v>
      </c>
      <c r="H2960" s="20"/>
    </row>
    <row r="2961" ht="67.5" spans="1:8">
      <c r="A2961" s="35" t="s">
        <v>10725</v>
      </c>
      <c r="B2961" s="35" t="s">
        <v>10723</v>
      </c>
      <c r="C2961" s="35" t="s">
        <v>10719</v>
      </c>
      <c r="D2961" s="35" t="s">
        <v>10720</v>
      </c>
      <c r="E2961" s="36" t="s">
        <v>2948</v>
      </c>
      <c r="F2961" s="35" t="s">
        <v>10726</v>
      </c>
      <c r="G2961" s="30" t="s">
        <v>10674</v>
      </c>
      <c r="H2961" s="20"/>
    </row>
    <row r="2962" ht="67.5" spans="1:8">
      <c r="A2962" s="35" t="s">
        <v>10727</v>
      </c>
      <c r="B2962" s="35"/>
      <c r="C2962" s="35" t="s">
        <v>10719</v>
      </c>
      <c r="D2962" s="35" t="s">
        <v>10720</v>
      </c>
      <c r="E2962" s="36" t="s">
        <v>2948</v>
      </c>
      <c r="F2962" s="35" t="s">
        <v>10728</v>
      </c>
      <c r="G2962" s="30" t="s">
        <v>10674</v>
      </c>
      <c r="H2962" s="20"/>
    </row>
    <row r="2963" spans="1:8">
      <c r="A2963" s="35" t="s">
        <v>10729</v>
      </c>
      <c r="B2963" s="35" t="s">
        <v>10730</v>
      </c>
      <c r="C2963" s="35" t="s">
        <v>10731</v>
      </c>
      <c r="D2963" s="35" t="s">
        <v>6865</v>
      </c>
      <c r="E2963" s="36" t="s">
        <v>57</v>
      </c>
      <c r="F2963" s="35" t="s">
        <v>10732</v>
      </c>
      <c r="G2963" s="30" t="s">
        <v>10674</v>
      </c>
      <c r="H2963" s="20"/>
    </row>
    <row r="2964" spans="1:8">
      <c r="A2964" s="35" t="s">
        <v>10733</v>
      </c>
      <c r="B2964" s="35" t="s">
        <v>10734</v>
      </c>
      <c r="C2964" s="35" t="s">
        <v>10735</v>
      </c>
      <c r="D2964" s="35" t="s">
        <v>971</v>
      </c>
      <c r="E2964" s="36" t="s">
        <v>651</v>
      </c>
      <c r="F2964" s="35" t="s">
        <v>10736</v>
      </c>
      <c r="G2964" s="30" t="s">
        <v>10674</v>
      </c>
      <c r="H2964" s="20"/>
    </row>
    <row r="2965" ht="40.5" spans="1:8">
      <c r="A2965" s="35" t="s">
        <v>10737</v>
      </c>
      <c r="B2965" s="35" t="s">
        <v>10738</v>
      </c>
      <c r="C2965" s="35" t="s">
        <v>10739</v>
      </c>
      <c r="D2965" s="35" t="s">
        <v>6634</v>
      </c>
      <c r="E2965" s="36" t="s">
        <v>976</v>
      </c>
      <c r="F2965" s="35" t="s">
        <v>10740</v>
      </c>
      <c r="G2965" s="30" t="s">
        <v>10674</v>
      </c>
      <c r="H2965" s="20"/>
    </row>
    <row r="2966" ht="27" spans="1:8">
      <c r="A2966" s="35" t="s">
        <v>10741</v>
      </c>
      <c r="B2966" s="35" t="s">
        <v>10742</v>
      </c>
      <c r="C2966" s="35" t="s">
        <v>10743</v>
      </c>
      <c r="D2966" s="35" t="s">
        <v>1498</v>
      </c>
      <c r="E2966" s="36" t="s">
        <v>1208</v>
      </c>
      <c r="F2966" s="35" t="s">
        <v>10744</v>
      </c>
      <c r="G2966" s="30" t="s">
        <v>10674</v>
      </c>
      <c r="H2966" s="20"/>
    </row>
    <row r="2967" ht="27" spans="1:8">
      <c r="A2967" s="35" t="s">
        <v>10745</v>
      </c>
      <c r="B2967" s="35" t="s">
        <v>10746</v>
      </c>
      <c r="C2967" s="35" t="s">
        <v>10747</v>
      </c>
      <c r="D2967" s="35" t="s">
        <v>10748</v>
      </c>
      <c r="E2967" s="36" t="s">
        <v>1021</v>
      </c>
      <c r="F2967" s="35" t="s">
        <v>10749</v>
      </c>
      <c r="G2967" s="30" t="s">
        <v>10674</v>
      </c>
      <c r="H2967" s="20"/>
    </row>
    <row r="2968" ht="27" spans="1:8">
      <c r="A2968" s="35" t="s">
        <v>10750</v>
      </c>
      <c r="B2968" s="35" t="s">
        <v>10751</v>
      </c>
      <c r="C2968" s="35" t="s">
        <v>10752</v>
      </c>
      <c r="D2968" s="35" t="s">
        <v>1666</v>
      </c>
      <c r="E2968" s="36" t="s">
        <v>1213</v>
      </c>
      <c r="F2968" s="35" t="s">
        <v>10753</v>
      </c>
      <c r="G2968" s="30" t="s">
        <v>10674</v>
      </c>
      <c r="H2968" s="20"/>
    </row>
    <row r="2969" spans="1:8">
      <c r="A2969" s="35" t="s">
        <v>10754</v>
      </c>
      <c r="B2969" s="35" t="s">
        <v>10755</v>
      </c>
      <c r="C2969" s="35" t="s">
        <v>10756</v>
      </c>
      <c r="D2969" s="35" t="s">
        <v>1164</v>
      </c>
      <c r="E2969" s="36" t="s">
        <v>3382</v>
      </c>
      <c r="F2969" s="35" t="s">
        <v>10757</v>
      </c>
      <c r="G2969" s="30" t="s">
        <v>10674</v>
      </c>
      <c r="H2969" s="20"/>
    </row>
    <row r="2970" ht="40.5" spans="1:8">
      <c r="A2970" s="35" t="s">
        <v>10758</v>
      </c>
      <c r="B2970" s="35" t="s">
        <v>10759</v>
      </c>
      <c r="C2970" s="35" t="s">
        <v>10760</v>
      </c>
      <c r="D2970" s="35" t="s">
        <v>361</v>
      </c>
      <c r="E2970" s="36" t="s">
        <v>3016</v>
      </c>
      <c r="F2970" s="35" t="s">
        <v>10761</v>
      </c>
      <c r="G2970" s="30" t="s">
        <v>10674</v>
      </c>
      <c r="H2970" s="20"/>
    </row>
    <row r="2971" ht="40.5" spans="1:8">
      <c r="A2971" s="35" t="s">
        <v>10762</v>
      </c>
      <c r="B2971" s="35" t="s">
        <v>10763</v>
      </c>
      <c r="C2971" s="35" t="s">
        <v>10760</v>
      </c>
      <c r="D2971" s="35" t="s">
        <v>361</v>
      </c>
      <c r="E2971" s="36" t="s">
        <v>3016</v>
      </c>
      <c r="F2971" s="35" t="s">
        <v>10764</v>
      </c>
      <c r="G2971" s="30" t="s">
        <v>10674</v>
      </c>
      <c r="H2971" s="20"/>
    </row>
    <row r="2972" ht="27" spans="1:8">
      <c r="A2972" s="35" t="s">
        <v>10765</v>
      </c>
      <c r="B2972" s="35" t="s">
        <v>10766</v>
      </c>
      <c r="C2972" s="35" t="s">
        <v>10767</v>
      </c>
      <c r="D2972" s="35" t="s">
        <v>971</v>
      </c>
      <c r="E2972" s="168" t="s">
        <v>39</v>
      </c>
      <c r="F2972" s="35" t="s">
        <v>10768</v>
      </c>
      <c r="G2972" s="30" t="s">
        <v>10769</v>
      </c>
      <c r="H2972" s="20"/>
    </row>
    <row r="2973" spans="1:8">
      <c r="A2973" s="35" t="s">
        <v>10770</v>
      </c>
      <c r="B2973" s="35" t="s">
        <v>10771</v>
      </c>
      <c r="C2973" s="35" t="s">
        <v>10772</v>
      </c>
      <c r="D2973" s="35" t="s">
        <v>10773</v>
      </c>
      <c r="E2973" s="36" t="s">
        <v>39</v>
      </c>
      <c r="F2973" s="35" t="s">
        <v>10774</v>
      </c>
      <c r="G2973" s="30" t="s">
        <v>10769</v>
      </c>
      <c r="H2973" s="20"/>
    </row>
    <row r="2974" spans="1:8">
      <c r="A2974" s="35" t="s">
        <v>10775</v>
      </c>
      <c r="B2974" s="35" t="s">
        <v>10776</v>
      </c>
      <c r="C2974" s="35" t="s">
        <v>10777</v>
      </c>
      <c r="D2974" s="35" t="s">
        <v>6960</v>
      </c>
      <c r="E2974" s="36" t="s">
        <v>63</v>
      </c>
      <c r="F2974" s="35" t="s">
        <v>10778</v>
      </c>
      <c r="G2974" s="30" t="s">
        <v>10769</v>
      </c>
      <c r="H2974" s="20"/>
    </row>
    <row r="2975" spans="1:8">
      <c r="A2975" s="35" t="s">
        <v>10779</v>
      </c>
      <c r="B2975" s="35" t="s">
        <v>10780</v>
      </c>
      <c r="C2975" s="35" t="s">
        <v>10781</v>
      </c>
      <c r="D2975" s="35" t="s">
        <v>50</v>
      </c>
      <c r="E2975" s="36" t="s">
        <v>51</v>
      </c>
      <c r="F2975" s="35" t="s">
        <v>10782</v>
      </c>
      <c r="G2975" s="30" t="s">
        <v>10769</v>
      </c>
      <c r="H2975" s="20"/>
    </row>
    <row r="2976" spans="1:8">
      <c r="A2976" s="35" t="s">
        <v>10783</v>
      </c>
      <c r="B2976" s="35" t="s">
        <v>10780</v>
      </c>
      <c r="C2976" s="35" t="s">
        <v>10781</v>
      </c>
      <c r="D2976" s="35" t="s">
        <v>50</v>
      </c>
      <c r="E2976" s="36" t="s">
        <v>51</v>
      </c>
      <c r="F2976" s="35" t="s">
        <v>10784</v>
      </c>
      <c r="G2976" s="30" t="s">
        <v>10769</v>
      </c>
      <c r="H2976" s="20"/>
    </row>
    <row r="2977" ht="40.5" spans="1:8">
      <c r="A2977" s="35" t="s">
        <v>10785</v>
      </c>
      <c r="B2977" s="35" t="s">
        <v>10786</v>
      </c>
      <c r="C2977" s="35" t="s">
        <v>10787</v>
      </c>
      <c r="D2977" s="35" t="s">
        <v>11</v>
      </c>
      <c r="E2977" s="36" t="s">
        <v>4759</v>
      </c>
      <c r="F2977" s="35" t="s">
        <v>10788</v>
      </c>
      <c r="G2977" s="30" t="s">
        <v>10769</v>
      </c>
      <c r="H2977" s="20"/>
    </row>
    <row r="2978" ht="40.5" spans="1:8">
      <c r="A2978" s="35" t="s">
        <v>10789</v>
      </c>
      <c r="B2978" s="35" t="s">
        <v>10786</v>
      </c>
      <c r="C2978" s="35" t="s">
        <v>10787</v>
      </c>
      <c r="D2978" s="35" t="s">
        <v>11</v>
      </c>
      <c r="E2978" s="36" t="s">
        <v>4759</v>
      </c>
      <c r="F2978" s="35" t="s">
        <v>10790</v>
      </c>
      <c r="G2978" s="30" t="s">
        <v>10769</v>
      </c>
      <c r="H2978" s="20"/>
    </row>
    <row r="2979" ht="67.5" spans="1:8">
      <c r="A2979" s="35" t="s">
        <v>10791</v>
      </c>
      <c r="B2979" s="35" t="s">
        <v>10786</v>
      </c>
      <c r="C2979" s="35" t="s">
        <v>10792</v>
      </c>
      <c r="D2979" s="35" t="s">
        <v>11</v>
      </c>
      <c r="E2979" s="168" t="s">
        <v>4759</v>
      </c>
      <c r="F2979" s="35" t="s">
        <v>10793</v>
      </c>
      <c r="G2979" s="30" t="s">
        <v>10769</v>
      </c>
      <c r="H2979" s="20"/>
    </row>
    <row r="2980" ht="67.5" spans="1:8">
      <c r="A2980" s="35" t="s">
        <v>10791</v>
      </c>
      <c r="B2980" s="35" t="s">
        <v>10786</v>
      </c>
      <c r="C2980" s="35" t="s">
        <v>10792</v>
      </c>
      <c r="D2980" s="35" t="s">
        <v>11</v>
      </c>
      <c r="E2980" s="168" t="s">
        <v>4759</v>
      </c>
      <c r="F2980" s="35" t="s">
        <v>10793</v>
      </c>
      <c r="G2980" s="30" t="s">
        <v>10769</v>
      </c>
      <c r="H2980" s="20"/>
    </row>
    <row r="2981" spans="1:8">
      <c r="A2981" s="35" t="s">
        <v>10794</v>
      </c>
      <c r="B2981" s="35" t="s">
        <v>10795</v>
      </c>
      <c r="C2981" s="35" t="s">
        <v>10796</v>
      </c>
      <c r="D2981" s="35" t="s">
        <v>10797</v>
      </c>
      <c r="E2981" s="36" t="s">
        <v>3109</v>
      </c>
      <c r="F2981" s="35" t="s">
        <v>10798</v>
      </c>
      <c r="G2981" s="30" t="s">
        <v>10769</v>
      </c>
      <c r="H2981" s="20"/>
    </row>
    <row r="2982" spans="1:8">
      <c r="A2982" s="35" t="s">
        <v>10799</v>
      </c>
      <c r="B2982" s="35" t="s">
        <v>10795</v>
      </c>
      <c r="C2982" s="35" t="s">
        <v>10796</v>
      </c>
      <c r="D2982" s="35" t="s">
        <v>10797</v>
      </c>
      <c r="E2982" s="36" t="s">
        <v>3109</v>
      </c>
      <c r="F2982" s="35" t="s">
        <v>10800</v>
      </c>
      <c r="G2982" s="30" t="s">
        <v>10769</v>
      </c>
      <c r="H2982" s="20"/>
    </row>
    <row r="2983" spans="1:8">
      <c r="A2983" s="35" t="s">
        <v>10801</v>
      </c>
      <c r="B2983" s="35" t="s">
        <v>10802</v>
      </c>
      <c r="C2983" s="35" t="s">
        <v>10803</v>
      </c>
      <c r="D2983" s="35" t="s">
        <v>971</v>
      </c>
      <c r="E2983" s="36" t="s">
        <v>39</v>
      </c>
      <c r="F2983" s="35" t="s">
        <v>10804</v>
      </c>
      <c r="G2983" s="30" t="s">
        <v>10769</v>
      </c>
      <c r="H2983" s="20"/>
    </row>
    <row r="2984" ht="40.5" spans="1:8">
      <c r="A2984" s="35" t="s">
        <v>10805</v>
      </c>
      <c r="B2984" s="35" t="s">
        <v>10806</v>
      </c>
      <c r="C2984" s="35" t="s">
        <v>10807</v>
      </c>
      <c r="D2984" s="35" t="s">
        <v>900</v>
      </c>
      <c r="E2984" s="36" t="s">
        <v>39</v>
      </c>
      <c r="F2984" s="35" t="s">
        <v>10808</v>
      </c>
      <c r="G2984" s="30" t="s">
        <v>10769</v>
      </c>
      <c r="H2984" s="20"/>
    </row>
    <row r="2985" spans="1:8">
      <c r="A2985" s="35" t="s">
        <v>10809</v>
      </c>
      <c r="B2985" s="35" t="s">
        <v>10810</v>
      </c>
      <c r="C2985" s="35" t="s">
        <v>10811</v>
      </c>
      <c r="D2985" s="35" t="s">
        <v>971</v>
      </c>
      <c r="E2985" s="36" t="s">
        <v>39</v>
      </c>
      <c r="F2985" s="35" t="s">
        <v>10812</v>
      </c>
      <c r="G2985" s="30" t="s">
        <v>10769</v>
      </c>
      <c r="H2985" s="20"/>
    </row>
    <row r="2986" spans="1:8">
      <c r="A2986" s="35" t="s">
        <v>10813</v>
      </c>
      <c r="B2986" s="35" t="s">
        <v>10814</v>
      </c>
      <c r="C2986" s="35" t="s">
        <v>10815</v>
      </c>
      <c r="D2986" s="35" t="s">
        <v>971</v>
      </c>
      <c r="E2986" s="36" t="s">
        <v>39</v>
      </c>
      <c r="F2986" s="35" t="s">
        <v>10816</v>
      </c>
      <c r="G2986" s="30" t="s">
        <v>10769</v>
      </c>
      <c r="H2986" s="20"/>
    </row>
    <row r="2987" spans="1:8">
      <c r="A2987" s="35" t="s">
        <v>10817</v>
      </c>
      <c r="B2987" s="35" t="s">
        <v>10818</v>
      </c>
      <c r="C2987" s="35" t="s">
        <v>10819</v>
      </c>
      <c r="D2987" s="35" t="s">
        <v>8590</v>
      </c>
      <c r="E2987" s="36" t="s">
        <v>39</v>
      </c>
      <c r="F2987" s="35" t="s">
        <v>10820</v>
      </c>
      <c r="G2987" s="30" t="s">
        <v>10769</v>
      </c>
      <c r="H2987" s="20"/>
    </row>
    <row r="2988" spans="1:8">
      <c r="A2988" s="35" t="s">
        <v>10821</v>
      </c>
      <c r="B2988" s="35" t="s">
        <v>10822</v>
      </c>
      <c r="C2988" s="35" t="s">
        <v>10823</v>
      </c>
      <c r="D2988" s="35" t="s">
        <v>10824</v>
      </c>
      <c r="E2988" s="36" t="s">
        <v>39</v>
      </c>
      <c r="F2988" s="35" t="s">
        <v>10825</v>
      </c>
      <c r="G2988" s="30" t="s">
        <v>10769</v>
      </c>
      <c r="H2988" s="20"/>
    </row>
    <row r="2989" ht="27" spans="1:8">
      <c r="A2989" s="35" t="s">
        <v>10826</v>
      </c>
      <c r="B2989" s="35" t="s">
        <v>10827</v>
      </c>
      <c r="C2989" s="35" t="s">
        <v>10828</v>
      </c>
      <c r="D2989" s="35" t="s">
        <v>2666</v>
      </c>
      <c r="E2989" s="36" t="s">
        <v>39</v>
      </c>
      <c r="F2989" s="35" t="s">
        <v>10829</v>
      </c>
      <c r="G2989" s="30" t="s">
        <v>10769</v>
      </c>
      <c r="H2989" s="20"/>
    </row>
    <row r="2990" ht="40.5" spans="1:8">
      <c r="A2990" s="35" t="s">
        <v>10830</v>
      </c>
      <c r="B2990" s="35" t="s">
        <v>10831</v>
      </c>
      <c r="C2990" s="35" t="s">
        <v>10832</v>
      </c>
      <c r="D2990" s="35" t="s">
        <v>2687</v>
      </c>
      <c r="E2990" s="36" t="s">
        <v>976</v>
      </c>
      <c r="F2990" s="35" t="s">
        <v>10833</v>
      </c>
      <c r="G2990" s="30" t="s">
        <v>10769</v>
      </c>
      <c r="H2990" s="20"/>
    </row>
    <row r="2991" ht="27" spans="1:8">
      <c r="A2991" s="35" t="s">
        <v>10834</v>
      </c>
      <c r="B2991" s="35" t="s">
        <v>10835</v>
      </c>
      <c r="C2991" s="35" t="s">
        <v>10836</v>
      </c>
      <c r="D2991" s="35" t="s">
        <v>10837</v>
      </c>
      <c r="E2991" s="36" t="s">
        <v>39</v>
      </c>
      <c r="F2991" s="35" t="s">
        <v>10838</v>
      </c>
      <c r="G2991" s="30" t="s">
        <v>10769</v>
      </c>
      <c r="H2991" s="20"/>
    </row>
    <row r="2992" spans="1:8">
      <c r="A2992" s="35" t="s">
        <v>10839</v>
      </c>
      <c r="B2992" s="35"/>
      <c r="C2992" s="35" t="s">
        <v>10840</v>
      </c>
      <c r="D2992" s="35" t="s">
        <v>1164</v>
      </c>
      <c r="E2992" s="36" t="s">
        <v>10841</v>
      </c>
      <c r="F2992" s="35" t="s">
        <v>10842</v>
      </c>
      <c r="G2992" s="30" t="s">
        <v>10769</v>
      </c>
      <c r="H2992" s="20"/>
    </row>
    <row r="2993" ht="27" spans="1:8">
      <c r="A2993" s="35" t="s">
        <v>10843</v>
      </c>
      <c r="B2993" s="35" t="s">
        <v>10844</v>
      </c>
      <c r="C2993" s="35" t="s">
        <v>10845</v>
      </c>
      <c r="D2993" s="35" t="s">
        <v>4654</v>
      </c>
      <c r="E2993" s="168" t="s">
        <v>88</v>
      </c>
      <c r="F2993" s="35" t="s">
        <v>10846</v>
      </c>
      <c r="G2993" s="30" t="s">
        <v>10847</v>
      </c>
      <c r="H2993" s="20"/>
    </row>
    <row r="2994" spans="1:8">
      <c r="A2994" s="35" t="s">
        <v>10848</v>
      </c>
      <c r="B2994" s="35" t="s">
        <v>10849</v>
      </c>
      <c r="C2994" s="35" t="s">
        <v>10850</v>
      </c>
      <c r="D2994" s="35" t="s">
        <v>1240</v>
      </c>
      <c r="E2994" s="36" t="s">
        <v>3051</v>
      </c>
      <c r="F2994" s="35" t="s">
        <v>10851</v>
      </c>
      <c r="G2994" s="30" t="s">
        <v>10847</v>
      </c>
      <c r="H2994" s="20"/>
    </row>
    <row r="2995" spans="1:8">
      <c r="A2995" s="35" t="s">
        <v>10852</v>
      </c>
      <c r="B2995" s="35" t="s">
        <v>10853</v>
      </c>
      <c r="C2995" s="35" t="s">
        <v>10850</v>
      </c>
      <c r="D2995" s="35" t="s">
        <v>5517</v>
      </c>
      <c r="E2995" s="36" t="s">
        <v>10854</v>
      </c>
      <c r="F2995" s="35" t="s">
        <v>10855</v>
      </c>
      <c r="G2995" s="30" t="s">
        <v>10847</v>
      </c>
      <c r="H2995" s="20"/>
    </row>
    <row r="2996" spans="1:8">
      <c r="A2996" s="35" t="s">
        <v>10856</v>
      </c>
      <c r="B2996" s="35" t="s">
        <v>10857</v>
      </c>
      <c r="C2996" s="35" t="s">
        <v>10858</v>
      </c>
      <c r="D2996" s="35" t="s">
        <v>11</v>
      </c>
      <c r="E2996" s="36" t="s">
        <v>1202</v>
      </c>
      <c r="F2996" s="35" t="s">
        <v>10859</v>
      </c>
      <c r="G2996" s="30" t="s">
        <v>10847</v>
      </c>
      <c r="H2996" s="20"/>
    </row>
    <row r="2997" ht="40.5" spans="1:8">
      <c r="A2997" s="35" t="s">
        <v>10860</v>
      </c>
      <c r="B2997" s="35" t="s">
        <v>10861</v>
      </c>
      <c r="C2997" s="35" t="s">
        <v>10862</v>
      </c>
      <c r="D2997" s="35" t="s">
        <v>11</v>
      </c>
      <c r="E2997" s="36" t="s">
        <v>1202</v>
      </c>
      <c r="F2997" s="35" t="s">
        <v>10863</v>
      </c>
      <c r="G2997" s="30" t="s">
        <v>10847</v>
      </c>
      <c r="H2997" s="20"/>
    </row>
    <row r="2998" spans="1:8">
      <c r="A2998" s="35" t="s">
        <v>10864</v>
      </c>
      <c r="B2998" s="35" t="s">
        <v>10865</v>
      </c>
      <c r="C2998" s="35" t="s">
        <v>10866</v>
      </c>
      <c r="D2998" s="35" t="s">
        <v>1240</v>
      </c>
      <c r="E2998" s="36" t="s">
        <v>10867</v>
      </c>
      <c r="F2998" s="35" t="s">
        <v>10868</v>
      </c>
      <c r="G2998" s="30" t="s">
        <v>10847</v>
      </c>
      <c r="H2998" s="20"/>
    </row>
    <row r="2999" ht="40.5" spans="1:8">
      <c r="A2999" s="35" t="s">
        <v>10869</v>
      </c>
      <c r="B2999" s="35" t="s">
        <v>10870</v>
      </c>
      <c r="C2999" s="35" t="s">
        <v>10871</v>
      </c>
      <c r="D2999" s="35" t="s">
        <v>11</v>
      </c>
      <c r="E2999" s="168" t="s">
        <v>1202</v>
      </c>
      <c r="F2999" s="35" t="s">
        <v>10872</v>
      </c>
      <c r="G2999" s="30" t="s">
        <v>10847</v>
      </c>
      <c r="H2999" s="20"/>
    </row>
    <row r="3000" ht="54" spans="1:8">
      <c r="A3000" s="35" t="s">
        <v>10873</v>
      </c>
      <c r="B3000" s="35" t="s">
        <v>10874</v>
      </c>
      <c r="C3000" s="35" t="s">
        <v>10875</v>
      </c>
      <c r="D3000" s="35" t="s">
        <v>11</v>
      </c>
      <c r="E3000" s="168" t="s">
        <v>1202</v>
      </c>
      <c r="F3000" s="35" t="s">
        <v>10872</v>
      </c>
      <c r="G3000" s="30" t="s">
        <v>10847</v>
      </c>
      <c r="H3000" s="20"/>
    </row>
    <row r="3001" ht="27" spans="1:8">
      <c r="A3001" s="35" t="s">
        <v>10876</v>
      </c>
      <c r="B3001" s="35" t="s">
        <v>10877</v>
      </c>
      <c r="C3001" s="35" t="s">
        <v>10878</v>
      </c>
      <c r="D3001" s="35" t="s">
        <v>1212</v>
      </c>
      <c r="E3001" s="36" t="s">
        <v>1202</v>
      </c>
      <c r="F3001" s="35" t="s">
        <v>10879</v>
      </c>
      <c r="G3001" s="30" t="s">
        <v>10847</v>
      </c>
      <c r="H3001" s="20"/>
    </row>
    <row r="3002" ht="40.5" spans="1:8">
      <c r="A3002" s="35" t="s">
        <v>10880</v>
      </c>
      <c r="B3002" s="35" t="s">
        <v>10881</v>
      </c>
      <c r="C3002" s="35" t="s">
        <v>10882</v>
      </c>
      <c r="D3002" s="35" t="s">
        <v>1052</v>
      </c>
      <c r="E3002" s="36" t="s">
        <v>1202</v>
      </c>
      <c r="F3002" s="35" t="s">
        <v>10883</v>
      </c>
      <c r="G3002" s="30" t="s">
        <v>10847</v>
      </c>
      <c r="H3002" s="20"/>
    </row>
    <row r="3003" ht="27" spans="1:8">
      <c r="A3003" s="35" t="s">
        <v>10884</v>
      </c>
      <c r="B3003" s="35" t="s">
        <v>10885</v>
      </c>
      <c r="C3003" s="35" t="s">
        <v>10886</v>
      </c>
      <c r="D3003" s="35" t="s">
        <v>1212</v>
      </c>
      <c r="E3003" s="36" t="s">
        <v>1208</v>
      </c>
      <c r="F3003" s="35" t="s">
        <v>10887</v>
      </c>
      <c r="G3003" s="30" t="s">
        <v>10847</v>
      </c>
      <c r="H3003" s="20"/>
    </row>
    <row r="3004" spans="1:8">
      <c r="A3004" s="35" t="s">
        <v>10888</v>
      </c>
      <c r="B3004" s="35" t="s">
        <v>10889</v>
      </c>
      <c r="C3004" s="35" t="s">
        <v>10890</v>
      </c>
      <c r="D3004" s="35" t="s">
        <v>5453</v>
      </c>
      <c r="E3004" s="36" t="s">
        <v>10891</v>
      </c>
      <c r="F3004" s="35" t="s">
        <v>10892</v>
      </c>
      <c r="G3004" s="30" t="s">
        <v>10847</v>
      </c>
      <c r="H3004" s="20"/>
    </row>
    <row r="3005" ht="27" spans="1:8">
      <c r="A3005" s="35" t="s">
        <v>10893</v>
      </c>
      <c r="B3005" s="35" t="s">
        <v>10894</v>
      </c>
      <c r="C3005" s="35" t="s">
        <v>10895</v>
      </c>
      <c r="D3005" s="35" t="s">
        <v>1164</v>
      </c>
      <c r="E3005" s="36" t="s">
        <v>3016</v>
      </c>
      <c r="F3005" s="35" t="s">
        <v>10896</v>
      </c>
      <c r="G3005" s="30" t="s">
        <v>10847</v>
      </c>
      <c r="H3005" s="20"/>
    </row>
    <row r="3006" ht="27" spans="1:8">
      <c r="A3006" s="35" t="s">
        <v>10897</v>
      </c>
      <c r="B3006" s="35" t="s">
        <v>10894</v>
      </c>
      <c r="C3006" s="35" t="s">
        <v>10895</v>
      </c>
      <c r="D3006" s="35" t="s">
        <v>1164</v>
      </c>
      <c r="E3006" s="36" t="s">
        <v>3016</v>
      </c>
      <c r="F3006" s="35" t="s">
        <v>10898</v>
      </c>
      <c r="G3006" s="30" t="s">
        <v>10847</v>
      </c>
      <c r="H3006" s="20"/>
    </row>
    <row r="3007" ht="27" spans="1:8">
      <c r="A3007" s="35" t="s">
        <v>10899</v>
      </c>
      <c r="B3007" s="35" t="s">
        <v>10894</v>
      </c>
      <c r="C3007" s="35" t="s">
        <v>10895</v>
      </c>
      <c r="D3007" s="35" t="s">
        <v>1164</v>
      </c>
      <c r="E3007" s="36" t="s">
        <v>3016</v>
      </c>
      <c r="F3007" s="35" t="s">
        <v>10900</v>
      </c>
      <c r="G3007" s="30" t="s">
        <v>10847</v>
      </c>
      <c r="H3007" s="20"/>
    </row>
    <row r="3008" spans="1:8">
      <c r="A3008" s="35" t="s">
        <v>10901</v>
      </c>
      <c r="B3008" s="35" t="s">
        <v>10902</v>
      </c>
      <c r="C3008" s="35" t="s">
        <v>10903</v>
      </c>
      <c r="D3008" s="35" t="s">
        <v>1164</v>
      </c>
      <c r="E3008" s="36" t="s">
        <v>3016</v>
      </c>
      <c r="F3008" s="35" t="s">
        <v>10904</v>
      </c>
      <c r="G3008" s="30" t="s">
        <v>10847</v>
      </c>
      <c r="H3008" s="20"/>
    </row>
    <row r="3009" ht="27" spans="1:8">
      <c r="A3009" s="35" t="s">
        <v>10905</v>
      </c>
      <c r="B3009" s="35" t="s">
        <v>10906</v>
      </c>
      <c r="C3009" s="35" t="s">
        <v>10907</v>
      </c>
      <c r="D3009" s="35" t="s">
        <v>11</v>
      </c>
      <c r="E3009" s="36" t="s">
        <v>2713</v>
      </c>
      <c r="F3009" s="35" t="s">
        <v>10908</v>
      </c>
      <c r="G3009" s="30" t="s">
        <v>10847</v>
      </c>
      <c r="H3009" s="20"/>
    </row>
    <row r="3010" spans="1:8">
      <c r="A3010" s="35" t="s">
        <v>10909</v>
      </c>
      <c r="B3010" s="35" t="s">
        <v>10910</v>
      </c>
      <c r="C3010" s="35" t="s">
        <v>10911</v>
      </c>
      <c r="D3010" s="35" t="s">
        <v>10912</v>
      </c>
      <c r="E3010" s="36" t="s">
        <v>2723</v>
      </c>
      <c r="F3010" s="35" t="s">
        <v>10913</v>
      </c>
      <c r="G3010" s="30" t="s">
        <v>10847</v>
      </c>
      <c r="H3010" s="20"/>
    </row>
    <row r="3011" spans="1:8">
      <c r="A3011" s="35" t="s">
        <v>10914</v>
      </c>
      <c r="B3011" s="35"/>
      <c r="C3011" s="35" t="s">
        <v>10911</v>
      </c>
      <c r="D3011" s="35" t="s">
        <v>10912</v>
      </c>
      <c r="E3011" s="36" t="s">
        <v>2723</v>
      </c>
      <c r="F3011" s="35" t="s">
        <v>10915</v>
      </c>
      <c r="G3011" s="30" t="s">
        <v>10847</v>
      </c>
      <c r="H3011" s="20"/>
    </row>
    <row r="3012" spans="1:8">
      <c r="A3012" s="35" t="s">
        <v>10916</v>
      </c>
      <c r="B3012" s="35" t="s">
        <v>10917</v>
      </c>
      <c r="C3012" s="35" t="s">
        <v>10918</v>
      </c>
      <c r="D3012" s="35" t="s">
        <v>2697</v>
      </c>
      <c r="E3012" s="36" t="s">
        <v>94</v>
      </c>
      <c r="F3012" s="35" t="s">
        <v>10919</v>
      </c>
      <c r="G3012" s="30" t="s">
        <v>10847</v>
      </c>
      <c r="H3012" s="20"/>
    </row>
    <row r="3013" ht="54" spans="1:8">
      <c r="A3013" s="35" t="s">
        <v>10920</v>
      </c>
      <c r="B3013" s="35" t="s">
        <v>10921</v>
      </c>
      <c r="C3013" s="35" t="s">
        <v>10922</v>
      </c>
      <c r="D3013" s="35" t="s">
        <v>611</v>
      </c>
      <c r="E3013" s="36" t="s">
        <v>1196</v>
      </c>
      <c r="F3013" s="35" t="s">
        <v>10923</v>
      </c>
      <c r="G3013" s="30" t="s">
        <v>10847</v>
      </c>
      <c r="H3013" s="20"/>
    </row>
    <row r="3014" ht="40.5" spans="1:8">
      <c r="A3014" s="35" t="s">
        <v>10924</v>
      </c>
      <c r="B3014" s="35" t="s">
        <v>10925</v>
      </c>
      <c r="C3014" s="35" t="s">
        <v>10926</v>
      </c>
      <c r="D3014" s="35" t="s">
        <v>10927</v>
      </c>
      <c r="E3014" s="36" t="s">
        <v>3353</v>
      </c>
      <c r="F3014" s="35" t="s">
        <v>10928</v>
      </c>
      <c r="G3014" s="30" t="s">
        <v>10847</v>
      </c>
      <c r="H3014" s="20"/>
    </row>
    <row r="3015" ht="40.5" spans="1:8">
      <c r="A3015" s="35" t="s">
        <v>10929</v>
      </c>
      <c r="B3015" s="35" t="s">
        <v>10925</v>
      </c>
      <c r="C3015" s="35" t="s">
        <v>10926</v>
      </c>
      <c r="D3015" s="35" t="s">
        <v>10927</v>
      </c>
      <c r="E3015" s="36" t="s">
        <v>3353</v>
      </c>
      <c r="F3015" s="35" t="s">
        <v>10930</v>
      </c>
      <c r="G3015" s="30" t="s">
        <v>10847</v>
      </c>
      <c r="H3015" s="20"/>
    </row>
    <row r="3016" ht="40.5" spans="1:8">
      <c r="A3016" s="35" t="s">
        <v>10931</v>
      </c>
      <c r="B3016" s="35" t="s">
        <v>10925</v>
      </c>
      <c r="C3016" s="35" t="s">
        <v>10926</v>
      </c>
      <c r="D3016" s="35" t="s">
        <v>10927</v>
      </c>
      <c r="E3016" s="36" t="s">
        <v>3353</v>
      </c>
      <c r="F3016" s="35" t="s">
        <v>10932</v>
      </c>
      <c r="G3016" s="30" t="s">
        <v>10847</v>
      </c>
      <c r="H3016" s="20"/>
    </row>
    <row r="3017" ht="40.5" spans="1:8">
      <c r="A3017" s="35" t="s">
        <v>10933</v>
      </c>
      <c r="B3017" s="35" t="s">
        <v>10925</v>
      </c>
      <c r="C3017" s="35" t="s">
        <v>10926</v>
      </c>
      <c r="D3017" s="35" t="s">
        <v>10927</v>
      </c>
      <c r="E3017" s="36" t="s">
        <v>3353</v>
      </c>
      <c r="F3017" s="35" t="s">
        <v>10934</v>
      </c>
      <c r="G3017" s="30" t="s">
        <v>10847</v>
      </c>
      <c r="H3017" s="20"/>
    </row>
    <row r="3018" ht="40.5" spans="1:8">
      <c r="A3018" s="35" t="s">
        <v>10935</v>
      </c>
      <c r="B3018" s="35"/>
      <c r="C3018" s="35" t="s">
        <v>10926</v>
      </c>
      <c r="D3018" s="35" t="s">
        <v>10927</v>
      </c>
      <c r="E3018" s="36" t="s">
        <v>3353</v>
      </c>
      <c r="F3018" s="35" t="s">
        <v>10936</v>
      </c>
      <c r="G3018" s="30" t="s">
        <v>10847</v>
      </c>
      <c r="H3018" s="20"/>
    </row>
    <row r="3019" ht="27" spans="1:8">
      <c r="A3019" s="35" t="s">
        <v>10937</v>
      </c>
      <c r="B3019" s="35" t="s">
        <v>10938</v>
      </c>
      <c r="C3019" s="35" t="s">
        <v>10939</v>
      </c>
      <c r="D3019" s="35" t="s">
        <v>1073</v>
      </c>
      <c r="E3019" s="36" t="s">
        <v>63</v>
      </c>
      <c r="F3019" s="35" t="s">
        <v>10940</v>
      </c>
      <c r="G3019" s="30" t="s">
        <v>10847</v>
      </c>
      <c r="H3019" s="20"/>
    </row>
    <row r="3020" spans="1:8">
      <c r="A3020" s="35" t="s">
        <v>10941</v>
      </c>
      <c r="B3020" s="35" t="s">
        <v>10942</v>
      </c>
      <c r="C3020" s="35" t="s">
        <v>10943</v>
      </c>
      <c r="D3020" s="35" t="s">
        <v>2697</v>
      </c>
      <c r="E3020" s="36" t="s">
        <v>8099</v>
      </c>
      <c r="F3020" s="35" t="s">
        <v>10944</v>
      </c>
      <c r="G3020" s="30" t="s">
        <v>10847</v>
      </c>
      <c r="H3020" s="20"/>
    </row>
    <row r="3021" ht="27" spans="1:8">
      <c r="A3021" s="35" t="s">
        <v>10945</v>
      </c>
      <c r="B3021" s="35" t="s">
        <v>10946</v>
      </c>
      <c r="C3021" s="35" t="s">
        <v>10947</v>
      </c>
      <c r="D3021" s="35" t="s">
        <v>69</v>
      </c>
      <c r="E3021" s="36" t="s">
        <v>8099</v>
      </c>
      <c r="F3021" s="35" t="s">
        <v>10948</v>
      </c>
      <c r="G3021" s="30" t="s">
        <v>10847</v>
      </c>
      <c r="H3021" s="20"/>
    </row>
    <row r="3022" spans="1:8">
      <c r="A3022" s="35" t="s">
        <v>10949</v>
      </c>
      <c r="B3022" s="35"/>
      <c r="C3022" s="35" t="s">
        <v>10950</v>
      </c>
      <c r="D3022" s="35" t="s">
        <v>1164</v>
      </c>
      <c r="E3022" s="36" t="s">
        <v>2727</v>
      </c>
      <c r="F3022" s="35" t="s">
        <v>10951</v>
      </c>
      <c r="G3022" s="30" t="s">
        <v>10847</v>
      </c>
      <c r="H3022" s="20"/>
    </row>
    <row r="3023" ht="40.5" spans="1:8">
      <c r="A3023" s="35" t="s">
        <v>10952</v>
      </c>
      <c r="B3023" s="35" t="s">
        <v>10953</v>
      </c>
      <c r="C3023" s="35" t="s">
        <v>10954</v>
      </c>
      <c r="D3023" s="35" t="s">
        <v>971</v>
      </c>
      <c r="E3023" s="36" t="s">
        <v>51</v>
      </c>
      <c r="F3023" s="35" t="s">
        <v>10955</v>
      </c>
      <c r="G3023" s="30" t="s">
        <v>10956</v>
      </c>
      <c r="H3023" s="20"/>
    </row>
    <row r="3024" ht="27" spans="1:8">
      <c r="A3024" s="35" t="s">
        <v>10957</v>
      </c>
      <c r="B3024" s="35" t="s">
        <v>10958</v>
      </c>
      <c r="C3024" s="35" t="s">
        <v>2726</v>
      </c>
      <c r="D3024" s="35" t="s">
        <v>1164</v>
      </c>
      <c r="E3024" s="36" t="s">
        <v>2713</v>
      </c>
      <c r="F3024" s="35" t="s">
        <v>10959</v>
      </c>
      <c r="G3024" s="30" t="s">
        <v>10956</v>
      </c>
      <c r="H3024" s="20"/>
    </row>
    <row r="3025" spans="1:8">
      <c r="A3025" s="35" t="s">
        <v>10960</v>
      </c>
      <c r="B3025" s="35" t="s">
        <v>10961</v>
      </c>
      <c r="C3025" s="35" t="s">
        <v>10962</v>
      </c>
      <c r="D3025" s="35" t="s">
        <v>1164</v>
      </c>
      <c r="E3025" s="36" t="s">
        <v>3016</v>
      </c>
      <c r="F3025" s="35" t="s">
        <v>10963</v>
      </c>
      <c r="G3025" s="30" t="s">
        <v>10956</v>
      </c>
      <c r="H3025" s="20"/>
    </row>
    <row r="3026" ht="27" spans="1:8">
      <c r="A3026" s="35" t="s">
        <v>10964</v>
      </c>
      <c r="B3026" s="35" t="s">
        <v>10965</v>
      </c>
      <c r="C3026" s="35" t="s">
        <v>10966</v>
      </c>
      <c r="D3026" s="35" t="s">
        <v>11</v>
      </c>
      <c r="E3026" s="36" t="s">
        <v>4759</v>
      </c>
      <c r="F3026" s="35" t="s">
        <v>10967</v>
      </c>
      <c r="G3026" s="30" t="s">
        <v>10956</v>
      </c>
      <c r="H3026" s="20"/>
    </row>
    <row r="3027" spans="1:8">
      <c r="A3027" s="35" t="s">
        <v>10968</v>
      </c>
      <c r="B3027" s="35" t="s">
        <v>10969</v>
      </c>
      <c r="C3027" s="35" t="s">
        <v>10970</v>
      </c>
      <c r="D3027" s="35" t="s">
        <v>11</v>
      </c>
      <c r="E3027" s="36" t="s">
        <v>2713</v>
      </c>
      <c r="F3027" s="35" t="s">
        <v>10971</v>
      </c>
      <c r="G3027" s="30" t="s">
        <v>10956</v>
      </c>
      <c r="H3027" s="20"/>
    </row>
    <row r="3028" ht="54" spans="1:8">
      <c r="A3028" s="35" t="s">
        <v>10972</v>
      </c>
      <c r="B3028" s="35"/>
      <c r="C3028" s="35" t="s">
        <v>10973</v>
      </c>
      <c r="D3028" s="35" t="s">
        <v>2737</v>
      </c>
      <c r="E3028" s="36" t="s">
        <v>3416</v>
      </c>
      <c r="F3028" s="35" t="s">
        <v>10974</v>
      </c>
      <c r="G3028" s="30" t="s">
        <v>10956</v>
      </c>
      <c r="H3028" s="20"/>
    </row>
    <row r="3029" ht="54" spans="1:8">
      <c r="A3029" s="35" t="s">
        <v>10975</v>
      </c>
      <c r="B3029" s="35" t="s">
        <v>10976</v>
      </c>
      <c r="C3029" s="35" t="s">
        <v>10977</v>
      </c>
      <c r="D3029" s="35" t="s">
        <v>11</v>
      </c>
      <c r="E3029" s="36" t="s">
        <v>2713</v>
      </c>
      <c r="F3029" s="35" t="s">
        <v>10978</v>
      </c>
      <c r="G3029" s="30" t="s">
        <v>10956</v>
      </c>
      <c r="H3029" s="20"/>
    </row>
    <row r="3030" spans="1:8">
      <c r="A3030" s="35" t="s">
        <v>10979</v>
      </c>
      <c r="B3030" s="35" t="s">
        <v>10980</v>
      </c>
      <c r="C3030" s="35" t="s">
        <v>10560</v>
      </c>
      <c r="D3030" s="35" t="s">
        <v>2697</v>
      </c>
      <c r="E3030" s="36" t="s">
        <v>3109</v>
      </c>
      <c r="F3030" s="35" t="s">
        <v>10981</v>
      </c>
      <c r="G3030" s="30" t="s">
        <v>10956</v>
      </c>
      <c r="H3030" s="20"/>
    </row>
    <row r="3031" spans="1:8">
      <c r="A3031" s="35" t="s">
        <v>10982</v>
      </c>
      <c r="B3031" s="35" t="s">
        <v>10983</v>
      </c>
      <c r="C3031" s="35" t="s">
        <v>10984</v>
      </c>
      <c r="D3031" s="35" t="s">
        <v>10720</v>
      </c>
      <c r="E3031" s="36" t="s">
        <v>2698</v>
      </c>
      <c r="F3031" s="35" t="s">
        <v>10985</v>
      </c>
      <c r="G3031" s="30" t="s">
        <v>10956</v>
      </c>
      <c r="H3031" s="20"/>
    </row>
    <row r="3032" spans="1:8">
      <c r="A3032" s="35" t="s">
        <v>10986</v>
      </c>
      <c r="B3032" s="35" t="s">
        <v>10987</v>
      </c>
      <c r="C3032" s="35" t="s">
        <v>10988</v>
      </c>
      <c r="D3032" s="35" t="s">
        <v>1164</v>
      </c>
      <c r="E3032" s="36" t="s">
        <v>2733</v>
      </c>
      <c r="F3032" s="35" t="s">
        <v>10989</v>
      </c>
      <c r="G3032" s="30" t="s">
        <v>10956</v>
      </c>
      <c r="H3032" s="20"/>
    </row>
    <row r="3033" spans="1:8">
      <c r="A3033" s="35" t="s">
        <v>10990</v>
      </c>
      <c r="B3033" s="35" t="s">
        <v>10991</v>
      </c>
      <c r="C3033" s="35" t="s">
        <v>10988</v>
      </c>
      <c r="D3033" s="35" t="s">
        <v>1164</v>
      </c>
      <c r="E3033" s="36" t="s">
        <v>2733</v>
      </c>
      <c r="F3033" s="35" t="s">
        <v>10992</v>
      </c>
      <c r="G3033" s="30" t="s">
        <v>10956</v>
      </c>
      <c r="H3033" s="20"/>
    </row>
    <row r="3034" spans="1:8">
      <c r="A3034" s="35" t="s">
        <v>10993</v>
      </c>
      <c r="B3034" s="35" t="s">
        <v>10994</v>
      </c>
      <c r="C3034" s="35" t="s">
        <v>10995</v>
      </c>
      <c r="D3034" s="35" t="s">
        <v>241</v>
      </c>
      <c r="E3034" s="36" t="s">
        <v>4759</v>
      </c>
      <c r="F3034" s="35" t="s">
        <v>10996</v>
      </c>
      <c r="G3034" s="30" t="s">
        <v>10956</v>
      </c>
      <c r="H3034" s="20"/>
    </row>
    <row r="3035" spans="1:8">
      <c r="A3035" s="35" t="s">
        <v>10997</v>
      </c>
      <c r="B3035" s="35" t="s">
        <v>10998</v>
      </c>
      <c r="C3035" s="35" t="s">
        <v>10999</v>
      </c>
      <c r="D3035" s="35" t="s">
        <v>11000</v>
      </c>
      <c r="E3035" s="36" t="s">
        <v>4439</v>
      </c>
      <c r="F3035" s="35" t="s">
        <v>11001</v>
      </c>
      <c r="G3035" s="30" t="s">
        <v>10956</v>
      </c>
      <c r="H3035" s="20"/>
    </row>
    <row r="3036" ht="81" spans="1:8">
      <c r="A3036" s="35" t="s">
        <v>11002</v>
      </c>
      <c r="B3036" s="35" t="s">
        <v>11003</v>
      </c>
      <c r="C3036" s="35" t="s">
        <v>11004</v>
      </c>
      <c r="D3036" s="35" t="s">
        <v>11</v>
      </c>
      <c r="E3036" s="36" t="s">
        <v>4759</v>
      </c>
      <c r="F3036" s="35" t="s">
        <v>11005</v>
      </c>
      <c r="G3036" s="30" t="s">
        <v>10956</v>
      </c>
      <c r="H3036" s="20"/>
    </row>
    <row r="3037" ht="27" spans="1:8">
      <c r="A3037" s="35" t="s">
        <v>11006</v>
      </c>
      <c r="B3037" s="35"/>
      <c r="C3037" s="35" t="s">
        <v>11007</v>
      </c>
      <c r="D3037" s="35" t="s">
        <v>11008</v>
      </c>
      <c r="E3037" s="36" t="s">
        <v>2698</v>
      </c>
      <c r="F3037" s="35" t="s">
        <v>11009</v>
      </c>
      <c r="G3037" s="30" t="s">
        <v>10956</v>
      </c>
      <c r="H3037" s="20"/>
    </row>
    <row r="3038" ht="27" spans="1:8">
      <c r="A3038" s="35" t="s">
        <v>11006</v>
      </c>
      <c r="B3038" s="35"/>
      <c r="C3038" s="35" t="s">
        <v>11007</v>
      </c>
      <c r="D3038" s="35" t="s">
        <v>11008</v>
      </c>
      <c r="E3038" s="36" t="s">
        <v>2698</v>
      </c>
      <c r="F3038" s="35" t="s">
        <v>11009</v>
      </c>
      <c r="G3038" s="30" t="s">
        <v>10956</v>
      </c>
      <c r="H3038" s="20"/>
    </row>
    <row r="3039" spans="1:8">
      <c r="A3039" s="35" t="s">
        <v>11010</v>
      </c>
      <c r="B3039" s="35"/>
      <c r="C3039" s="35" t="s">
        <v>11011</v>
      </c>
      <c r="D3039" s="35" t="s">
        <v>1164</v>
      </c>
      <c r="E3039" s="36" t="s">
        <v>10841</v>
      </c>
      <c r="F3039" s="35" t="s">
        <v>11012</v>
      </c>
      <c r="G3039" s="30" t="s">
        <v>10956</v>
      </c>
      <c r="H3039" s="20"/>
    </row>
    <row r="3040" ht="27" spans="1:8">
      <c r="A3040" s="35" t="s">
        <v>11013</v>
      </c>
      <c r="B3040" s="35" t="s">
        <v>11014</v>
      </c>
      <c r="C3040" s="35" t="s">
        <v>11015</v>
      </c>
      <c r="D3040" s="35" t="s">
        <v>9978</v>
      </c>
      <c r="E3040" s="36" t="s">
        <v>2723</v>
      </c>
      <c r="F3040" s="35" t="s">
        <v>11016</v>
      </c>
      <c r="G3040" s="30" t="s">
        <v>10956</v>
      </c>
      <c r="H3040" s="20"/>
    </row>
    <row r="3041" spans="1:8">
      <c r="A3041" s="35" t="s">
        <v>11017</v>
      </c>
      <c r="B3041" s="35" t="s">
        <v>11018</v>
      </c>
      <c r="C3041" s="35" t="s">
        <v>11019</v>
      </c>
      <c r="D3041" s="35" t="s">
        <v>6960</v>
      </c>
      <c r="E3041" s="36" t="s">
        <v>2948</v>
      </c>
      <c r="F3041" s="35" t="s">
        <v>11020</v>
      </c>
      <c r="G3041" s="30" t="s">
        <v>10956</v>
      </c>
      <c r="H3041" s="20"/>
    </row>
    <row r="3042" spans="1:8">
      <c r="A3042" s="35" t="s">
        <v>11021</v>
      </c>
      <c r="B3042" s="35" t="s">
        <v>11022</v>
      </c>
      <c r="C3042" s="35" t="s">
        <v>11023</v>
      </c>
      <c r="D3042" s="35" t="s">
        <v>10912</v>
      </c>
      <c r="E3042" s="36" t="s">
        <v>2698</v>
      </c>
      <c r="F3042" s="35" t="s">
        <v>11024</v>
      </c>
      <c r="G3042" s="30" t="s">
        <v>10956</v>
      </c>
      <c r="H3042" s="20"/>
    </row>
    <row r="3043" spans="1:8">
      <c r="A3043" s="35" t="s">
        <v>11025</v>
      </c>
      <c r="B3043" s="35" t="s">
        <v>11026</v>
      </c>
      <c r="C3043" s="35" t="s">
        <v>11027</v>
      </c>
      <c r="D3043" s="35" t="s">
        <v>11028</v>
      </c>
      <c r="E3043" s="36" t="s">
        <v>2948</v>
      </c>
      <c r="F3043" s="35" t="s">
        <v>11029</v>
      </c>
      <c r="G3043" s="30" t="s">
        <v>10956</v>
      </c>
      <c r="H3043" s="20"/>
    </row>
    <row r="3044" ht="27" spans="1:8">
      <c r="A3044" s="35" t="s">
        <v>11030</v>
      </c>
      <c r="B3044" s="35" t="s">
        <v>11031</v>
      </c>
      <c r="C3044" s="35" t="s">
        <v>11032</v>
      </c>
      <c r="D3044" s="35" t="s">
        <v>5500</v>
      </c>
      <c r="E3044" s="36" t="s">
        <v>1208</v>
      </c>
      <c r="F3044" s="35" t="s">
        <v>11033</v>
      </c>
      <c r="G3044" s="30" t="s">
        <v>10956</v>
      </c>
      <c r="H3044" s="20"/>
    </row>
    <row r="3045" spans="1:8">
      <c r="A3045" s="35" t="s">
        <v>11034</v>
      </c>
      <c r="B3045" s="35" t="s">
        <v>11035</v>
      </c>
      <c r="C3045" s="35" t="s">
        <v>11036</v>
      </c>
      <c r="D3045" s="35" t="s">
        <v>9978</v>
      </c>
      <c r="E3045" s="36" t="s">
        <v>11037</v>
      </c>
      <c r="F3045" s="35" t="s">
        <v>11038</v>
      </c>
      <c r="G3045" s="30" t="s">
        <v>10956</v>
      </c>
      <c r="H3045" s="20"/>
    </row>
    <row r="3046" spans="1:8">
      <c r="A3046" s="35" t="s">
        <v>11039</v>
      </c>
      <c r="B3046" s="35" t="s">
        <v>11035</v>
      </c>
      <c r="C3046" s="35" t="s">
        <v>11036</v>
      </c>
      <c r="D3046" s="35" t="s">
        <v>9978</v>
      </c>
      <c r="E3046" s="36" t="s">
        <v>11037</v>
      </c>
      <c r="F3046" s="35" t="s">
        <v>11040</v>
      </c>
      <c r="G3046" s="30" t="s">
        <v>10956</v>
      </c>
      <c r="H3046" s="20"/>
    </row>
    <row r="3047" spans="1:8">
      <c r="A3047" s="35" t="s">
        <v>11041</v>
      </c>
      <c r="B3047" s="35" t="s">
        <v>11042</v>
      </c>
      <c r="C3047" s="35" t="s">
        <v>11043</v>
      </c>
      <c r="D3047" s="35" t="s">
        <v>1212</v>
      </c>
      <c r="E3047" s="36" t="s">
        <v>8099</v>
      </c>
      <c r="F3047" s="35" t="s">
        <v>11044</v>
      </c>
      <c r="G3047" s="30" t="s">
        <v>10956</v>
      </c>
      <c r="H3047" s="20"/>
    </row>
    <row r="3048" ht="54" spans="1:8">
      <c r="A3048" s="35" t="s">
        <v>11045</v>
      </c>
      <c r="B3048" s="35" t="s">
        <v>11046</v>
      </c>
      <c r="C3048" s="35" t="s">
        <v>11047</v>
      </c>
      <c r="D3048" s="35" t="s">
        <v>5453</v>
      </c>
      <c r="E3048" s="36" t="s">
        <v>2713</v>
      </c>
      <c r="F3048" s="35" t="s">
        <v>11048</v>
      </c>
      <c r="G3048" s="30" t="s">
        <v>10956</v>
      </c>
      <c r="H3048" s="20"/>
    </row>
    <row r="3049" spans="1:8">
      <c r="A3049" s="35" t="s">
        <v>11049</v>
      </c>
      <c r="B3049" s="35" t="s">
        <v>11050</v>
      </c>
      <c r="C3049" s="35" t="s">
        <v>11051</v>
      </c>
      <c r="D3049" s="35" t="s">
        <v>1148</v>
      </c>
      <c r="E3049" s="36" t="s">
        <v>3382</v>
      </c>
      <c r="F3049" s="35" t="s">
        <v>11052</v>
      </c>
      <c r="G3049" s="30" t="s">
        <v>10956</v>
      </c>
      <c r="H3049" s="20"/>
    </row>
    <row r="3050" spans="1:8">
      <c r="A3050" s="35" t="s">
        <v>11053</v>
      </c>
      <c r="B3050" s="35" t="s">
        <v>11054</v>
      </c>
      <c r="C3050" s="35" t="s">
        <v>11055</v>
      </c>
      <c r="D3050" s="35" t="s">
        <v>2666</v>
      </c>
      <c r="E3050" s="36" t="s">
        <v>2948</v>
      </c>
      <c r="F3050" s="35" t="s">
        <v>11056</v>
      </c>
      <c r="G3050" s="30" t="s">
        <v>10956</v>
      </c>
      <c r="H3050" s="20"/>
    </row>
    <row r="3051" spans="1:8">
      <c r="A3051" s="35" t="s">
        <v>11057</v>
      </c>
      <c r="B3051" s="35" t="s">
        <v>11058</v>
      </c>
      <c r="C3051" s="35" t="s">
        <v>11059</v>
      </c>
      <c r="D3051" s="35" t="s">
        <v>6794</v>
      </c>
      <c r="E3051" s="36" t="s">
        <v>3416</v>
      </c>
      <c r="F3051" s="35" t="s">
        <v>11060</v>
      </c>
      <c r="G3051" s="30" t="s">
        <v>10956</v>
      </c>
      <c r="H3051" s="20"/>
    </row>
    <row r="3052" spans="1:8">
      <c r="A3052" s="35" t="s">
        <v>11061</v>
      </c>
      <c r="B3052" s="35" t="s">
        <v>11062</v>
      </c>
      <c r="C3052" s="35" t="s">
        <v>11063</v>
      </c>
      <c r="D3052" s="35" t="s">
        <v>50</v>
      </c>
      <c r="E3052" s="168" t="s">
        <v>57</v>
      </c>
      <c r="F3052" s="35" t="s">
        <v>11064</v>
      </c>
      <c r="G3052" s="30" t="s">
        <v>11065</v>
      </c>
      <c r="H3052" s="20"/>
    </row>
    <row r="3053" ht="27" spans="1:8">
      <c r="A3053" s="35" t="s">
        <v>11066</v>
      </c>
      <c r="B3053" s="35" t="s">
        <v>11067</v>
      </c>
      <c r="C3053" s="35" t="s">
        <v>11068</v>
      </c>
      <c r="D3053" s="35" t="s">
        <v>611</v>
      </c>
      <c r="E3053" s="168" t="s">
        <v>57</v>
      </c>
      <c r="F3053" s="35" t="s">
        <v>11069</v>
      </c>
      <c r="G3053" s="30" t="s">
        <v>11065</v>
      </c>
      <c r="H3053" s="20"/>
    </row>
    <row r="3054" ht="40.5" spans="1:8">
      <c r="A3054" s="35" t="s">
        <v>11070</v>
      </c>
      <c r="B3054" s="35" t="s">
        <v>11071</v>
      </c>
      <c r="C3054" s="35" t="s">
        <v>11072</v>
      </c>
      <c r="D3054" s="35" t="s">
        <v>900</v>
      </c>
      <c r="E3054" s="36" t="s">
        <v>1213</v>
      </c>
      <c r="F3054" s="35" t="s">
        <v>11073</v>
      </c>
      <c r="G3054" s="30" t="s">
        <v>11065</v>
      </c>
      <c r="H3054" s="20"/>
    </row>
    <row r="3055" ht="27" spans="1:8">
      <c r="A3055" s="35" t="s">
        <v>11074</v>
      </c>
      <c r="B3055" s="35" t="s">
        <v>11075</v>
      </c>
      <c r="C3055" s="35" t="s">
        <v>11076</v>
      </c>
      <c r="D3055" s="35" t="s">
        <v>2697</v>
      </c>
      <c r="E3055" s="36" t="s">
        <v>698</v>
      </c>
      <c r="F3055" s="35" t="s">
        <v>11077</v>
      </c>
      <c r="G3055" s="30" t="s">
        <v>11065</v>
      </c>
      <c r="H3055" s="20"/>
    </row>
    <row r="3056" ht="27" spans="1:8">
      <c r="A3056" s="35" t="s">
        <v>11078</v>
      </c>
      <c r="B3056" s="35" t="s">
        <v>11079</v>
      </c>
      <c r="C3056" s="35" t="s">
        <v>11080</v>
      </c>
      <c r="D3056" s="35" t="s">
        <v>11081</v>
      </c>
      <c r="E3056" s="36" t="s">
        <v>4665</v>
      </c>
      <c r="F3056" s="35" t="s">
        <v>11082</v>
      </c>
      <c r="G3056" s="30" t="s">
        <v>11065</v>
      </c>
      <c r="H3056" s="20"/>
    </row>
    <row r="3057" ht="27" spans="1:8">
      <c r="A3057" s="35" t="s">
        <v>11083</v>
      </c>
      <c r="B3057" s="35" t="s">
        <v>11084</v>
      </c>
      <c r="C3057" s="35" t="s">
        <v>11085</v>
      </c>
      <c r="D3057" s="35" t="s">
        <v>5500</v>
      </c>
      <c r="E3057" s="36" t="s">
        <v>698</v>
      </c>
      <c r="F3057" s="35" t="s">
        <v>11086</v>
      </c>
      <c r="G3057" s="30" t="s">
        <v>11065</v>
      </c>
      <c r="H3057" s="20"/>
    </row>
    <row r="3058" spans="1:8">
      <c r="A3058" s="35" t="s">
        <v>11087</v>
      </c>
      <c r="B3058" s="35" t="s">
        <v>11088</v>
      </c>
      <c r="C3058" s="35" t="s">
        <v>11089</v>
      </c>
      <c r="D3058" s="35" t="s">
        <v>5500</v>
      </c>
      <c r="E3058" s="36" t="s">
        <v>1196</v>
      </c>
      <c r="F3058" s="35" t="s">
        <v>11090</v>
      </c>
      <c r="G3058" s="30" t="s">
        <v>11065</v>
      </c>
      <c r="H3058" s="20"/>
    </row>
    <row r="3059" ht="27" spans="1:8">
      <c r="A3059" s="35" t="s">
        <v>11091</v>
      </c>
      <c r="B3059" s="35" t="s">
        <v>11092</v>
      </c>
      <c r="C3059" s="35" t="s">
        <v>11093</v>
      </c>
      <c r="D3059" s="35" t="s">
        <v>11</v>
      </c>
      <c r="E3059" s="36" t="s">
        <v>2698</v>
      </c>
      <c r="F3059" s="35" t="s">
        <v>11094</v>
      </c>
      <c r="G3059" s="30" t="s">
        <v>11065</v>
      </c>
      <c r="H3059" s="20"/>
    </row>
    <row r="3060" spans="1:8">
      <c r="A3060" s="35" t="s">
        <v>11095</v>
      </c>
      <c r="B3060" s="35" t="s">
        <v>11096</v>
      </c>
      <c r="C3060" s="35" t="s">
        <v>11097</v>
      </c>
      <c r="D3060" s="35" t="s">
        <v>69</v>
      </c>
      <c r="E3060" s="36" t="s">
        <v>1208</v>
      </c>
      <c r="F3060" s="35" t="s">
        <v>11098</v>
      </c>
      <c r="G3060" s="30" t="s">
        <v>11065</v>
      </c>
      <c r="H3060" s="20"/>
    </row>
    <row r="3061" ht="40.5" spans="1:8">
      <c r="A3061" s="35" t="s">
        <v>11099</v>
      </c>
      <c r="B3061" s="35" t="s">
        <v>11100</v>
      </c>
      <c r="C3061" s="35" t="s">
        <v>11101</v>
      </c>
      <c r="D3061" s="35" t="s">
        <v>2666</v>
      </c>
      <c r="E3061" s="36" t="s">
        <v>1202</v>
      </c>
      <c r="F3061" s="35" t="s">
        <v>11102</v>
      </c>
      <c r="G3061" s="30" t="s">
        <v>11065</v>
      </c>
      <c r="H3061" s="20"/>
    </row>
    <row r="3062" ht="27" spans="1:8">
      <c r="A3062" s="35" t="s">
        <v>11103</v>
      </c>
      <c r="B3062" s="35" t="s">
        <v>11104</v>
      </c>
      <c r="C3062" s="35" t="s">
        <v>11105</v>
      </c>
      <c r="D3062" s="35" t="s">
        <v>69</v>
      </c>
      <c r="E3062" s="36" t="s">
        <v>1208</v>
      </c>
      <c r="F3062" s="35" t="s">
        <v>11106</v>
      </c>
      <c r="G3062" s="30" t="s">
        <v>11065</v>
      </c>
      <c r="H3062" s="20"/>
    </row>
    <row r="3063" spans="1:8">
      <c r="A3063" s="35" t="s">
        <v>11107</v>
      </c>
      <c r="B3063" s="35" t="s">
        <v>11108</v>
      </c>
      <c r="C3063" s="35" t="s">
        <v>11109</v>
      </c>
      <c r="D3063" s="35" t="s">
        <v>1164</v>
      </c>
      <c r="E3063" s="36" t="s">
        <v>1208</v>
      </c>
      <c r="F3063" s="35" t="s">
        <v>11110</v>
      </c>
      <c r="G3063" s="30" t="s">
        <v>11065</v>
      </c>
      <c r="H3063" s="20"/>
    </row>
    <row r="3064" ht="27" spans="1:8">
      <c r="A3064" s="35" t="s">
        <v>11111</v>
      </c>
      <c r="B3064" s="35" t="s">
        <v>11112</v>
      </c>
      <c r="C3064" s="35" t="s">
        <v>11113</v>
      </c>
      <c r="D3064" s="35" t="s">
        <v>6259</v>
      </c>
      <c r="E3064" s="36" t="s">
        <v>2713</v>
      </c>
      <c r="F3064" s="35" t="s">
        <v>11114</v>
      </c>
      <c r="G3064" s="30" t="s">
        <v>11065</v>
      </c>
      <c r="H3064" s="20"/>
    </row>
    <row r="3065" spans="1:8">
      <c r="A3065" s="35" t="s">
        <v>11115</v>
      </c>
      <c r="B3065" s="35" t="s">
        <v>11116</v>
      </c>
      <c r="C3065" s="35" t="s">
        <v>11117</v>
      </c>
      <c r="D3065" s="35" t="s">
        <v>971</v>
      </c>
      <c r="E3065" s="36" t="s">
        <v>94</v>
      </c>
      <c r="F3065" s="35" t="s">
        <v>11118</v>
      </c>
      <c r="G3065" s="30" t="s">
        <v>11065</v>
      </c>
      <c r="H3065" s="20"/>
    </row>
    <row r="3066" ht="27" spans="1:8">
      <c r="A3066" s="35" t="s">
        <v>11119</v>
      </c>
      <c r="B3066" s="35" t="s">
        <v>11120</v>
      </c>
      <c r="C3066" s="35" t="s">
        <v>11121</v>
      </c>
      <c r="D3066" s="35" t="s">
        <v>2697</v>
      </c>
      <c r="E3066" s="36" t="s">
        <v>2809</v>
      </c>
      <c r="F3066" s="35" t="s">
        <v>11122</v>
      </c>
      <c r="G3066" s="30" t="s">
        <v>11065</v>
      </c>
      <c r="H3066" s="20"/>
    </row>
    <row r="3067" ht="27" spans="1:8">
      <c r="A3067" s="35" t="s">
        <v>11119</v>
      </c>
      <c r="B3067" s="35" t="s">
        <v>11120</v>
      </c>
      <c r="C3067" s="35" t="s">
        <v>11121</v>
      </c>
      <c r="D3067" s="35" t="s">
        <v>2697</v>
      </c>
      <c r="E3067" s="36" t="s">
        <v>2809</v>
      </c>
      <c r="F3067" s="35" t="s">
        <v>11122</v>
      </c>
      <c r="G3067" s="30" t="s">
        <v>11065</v>
      </c>
      <c r="H3067" s="20"/>
    </row>
    <row r="3068" spans="1:8">
      <c r="A3068" s="35" t="s">
        <v>11123</v>
      </c>
      <c r="B3068" s="35" t="s">
        <v>11124</v>
      </c>
      <c r="C3068" s="35" t="s">
        <v>11125</v>
      </c>
      <c r="D3068" s="35" t="s">
        <v>1164</v>
      </c>
      <c r="E3068" s="36" t="s">
        <v>2809</v>
      </c>
      <c r="F3068" s="35" t="s">
        <v>11126</v>
      </c>
      <c r="G3068" s="30" t="s">
        <v>11065</v>
      </c>
      <c r="H3068" s="20"/>
    </row>
    <row r="3069" spans="1:8">
      <c r="A3069" s="35" t="s">
        <v>11127</v>
      </c>
      <c r="B3069" s="35" t="s">
        <v>11128</v>
      </c>
      <c r="C3069" s="35" t="s">
        <v>11129</v>
      </c>
      <c r="D3069" s="35" t="s">
        <v>1212</v>
      </c>
      <c r="E3069" s="36" t="s">
        <v>8099</v>
      </c>
      <c r="F3069" s="35" t="s">
        <v>11130</v>
      </c>
      <c r="G3069" s="30" t="s">
        <v>11065</v>
      </c>
      <c r="H3069" s="20"/>
    </row>
    <row r="3070" spans="1:8">
      <c r="A3070" s="35" t="s">
        <v>11131</v>
      </c>
      <c r="B3070" s="35" t="s">
        <v>11132</v>
      </c>
      <c r="C3070" s="35" t="s">
        <v>11133</v>
      </c>
      <c r="D3070" s="35" t="s">
        <v>1148</v>
      </c>
      <c r="E3070" s="36" t="s">
        <v>2713</v>
      </c>
      <c r="F3070" s="35" t="s">
        <v>11134</v>
      </c>
      <c r="G3070" s="30" t="s">
        <v>11065</v>
      </c>
      <c r="H3070" s="20"/>
    </row>
    <row r="3071" spans="1:8">
      <c r="A3071" s="35" t="s">
        <v>11135</v>
      </c>
      <c r="B3071" s="35" t="s">
        <v>11136</v>
      </c>
      <c r="C3071" s="35" t="s">
        <v>11137</v>
      </c>
      <c r="D3071" s="35" t="s">
        <v>670</v>
      </c>
      <c r="E3071" s="36" t="s">
        <v>4759</v>
      </c>
      <c r="F3071" s="35" t="s">
        <v>11138</v>
      </c>
      <c r="G3071" s="30" t="s">
        <v>11065</v>
      </c>
      <c r="H3071" s="20"/>
    </row>
    <row r="3072" spans="1:8">
      <c r="A3072" s="35" t="s">
        <v>11139</v>
      </c>
      <c r="B3072" s="35" t="s">
        <v>11140</v>
      </c>
      <c r="C3072" s="35" t="s">
        <v>11141</v>
      </c>
      <c r="D3072" s="35" t="s">
        <v>9158</v>
      </c>
      <c r="E3072" s="36" t="s">
        <v>2948</v>
      </c>
      <c r="F3072" s="35" t="s">
        <v>11142</v>
      </c>
      <c r="G3072" s="30" t="s">
        <v>11065</v>
      </c>
      <c r="H3072" s="20"/>
    </row>
    <row r="3073" spans="1:8">
      <c r="A3073" s="35" t="s">
        <v>11143</v>
      </c>
      <c r="B3073" s="35" t="s">
        <v>11144</v>
      </c>
      <c r="C3073" s="35"/>
      <c r="D3073" s="35" t="s">
        <v>11145</v>
      </c>
      <c r="E3073" s="36" t="s">
        <v>11146</v>
      </c>
      <c r="F3073" s="35" t="s">
        <v>11147</v>
      </c>
      <c r="G3073" s="30" t="s">
        <v>11065</v>
      </c>
      <c r="H3073" s="20"/>
    </row>
    <row r="3074" spans="1:8">
      <c r="A3074" s="35" t="s">
        <v>11148</v>
      </c>
      <c r="B3074" s="35" t="s">
        <v>11149</v>
      </c>
      <c r="C3074" s="35" t="s">
        <v>11150</v>
      </c>
      <c r="D3074" s="35" t="s">
        <v>9158</v>
      </c>
      <c r="E3074" s="36" t="s">
        <v>2948</v>
      </c>
      <c r="F3074" s="35" t="s">
        <v>11151</v>
      </c>
      <c r="G3074" s="30" t="s">
        <v>11065</v>
      </c>
      <c r="H3074" s="20"/>
    </row>
    <row r="3075" ht="27" spans="1:8">
      <c r="A3075" s="35" t="s">
        <v>11152</v>
      </c>
      <c r="B3075" s="35" t="s">
        <v>11153</v>
      </c>
      <c r="C3075" s="35" t="s">
        <v>11154</v>
      </c>
      <c r="D3075" s="35" t="s">
        <v>8561</v>
      </c>
      <c r="E3075" s="36" t="s">
        <v>1202</v>
      </c>
      <c r="F3075" s="35" t="s">
        <v>11155</v>
      </c>
      <c r="G3075" s="30" t="s">
        <v>11065</v>
      </c>
      <c r="H3075" s="20"/>
    </row>
    <row r="3076" spans="1:8">
      <c r="A3076" s="35" t="s">
        <v>11156</v>
      </c>
      <c r="B3076" s="35" t="s">
        <v>11157</v>
      </c>
      <c r="C3076" s="35" t="s">
        <v>11158</v>
      </c>
      <c r="D3076" s="35" t="s">
        <v>2666</v>
      </c>
      <c r="E3076" s="36" t="s">
        <v>1202</v>
      </c>
      <c r="F3076" s="35" t="s">
        <v>11159</v>
      </c>
      <c r="G3076" s="30" t="s">
        <v>11065</v>
      </c>
      <c r="H3076" s="20"/>
    </row>
    <row r="3077" spans="1:8">
      <c r="A3077" s="35" t="s">
        <v>11160</v>
      </c>
      <c r="B3077" s="35" t="s">
        <v>11161</v>
      </c>
      <c r="C3077" s="35" t="s">
        <v>11162</v>
      </c>
      <c r="D3077" s="35" t="s">
        <v>11163</v>
      </c>
      <c r="E3077" s="36" t="s">
        <v>1202</v>
      </c>
      <c r="F3077" s="35" t="s">
        <v>11164</v>
      </c>
      <c r="G3077" s="30" t="s">
        <v>11065</v>
      </c>
      <c r="H3077" s="20"/>
    </row>
    <row r="3078" ht="27" spans="1:8">
      <c r="A3078" s="35" t="s">
        <v>11165</v>
      </c>
      <c r="B3078" s="35" t="s">
        <v>11166</v>
      </c>
      <c r="C3078" s="35" t="s">
        <v>11167</v>
      </c>
      <c r="D3078" s="35" t="s">
        <v>11168</v>
      </c>
      <c r="E3078" s="36" t="s">
        <v>1208</v>
      </c>
      <c r="F3078" s="35" t="s">
        <v>11169</v>
      </c>
      <c r="G3078" s="30" t="s">
        <v>11065</v>
      </c>
      <c r="H3078" s="20"/>
    </row>
    <row r="3079" ht="27" spans="1:8">
      <c r="A3079" s="35" t="s">
        <v>11170</v>
      </c>
      <c r="B3079" s="35" t="s">
        <v>11171</v>
      </c>
      <c r="C3079" s="35" t="s">
        <v>11172</v>
      </c>
      <c r="D3079" s="35" t="s">
        <v>2687</v>
      </c>
      <c r="E3079" s="36" t="s">
        <v>2723</v>
      </c>
      <c r="F3079" s="35" t="s">
        <v>11173</v>
      </c>
      <c r="G3079" s="30" t="s">
        <v>11065</v>
      </c>
      <c r="H3079" s="20"/>
    </row>
    <row r="3080" spans="1:8">
      <c r="A3080" s="35" t="s">
        <v>11174</v>
      </c>
      <c r="B3080" s="35" t="s">
        <v>11175</v>
      </c>
      <c r="C3080" s="35" t="s">
        <v>11176</v>
      </c>
      <c r="D3080" s="35" t="s">
        <v>2718</v>
      </c>
      <c r="E3080" s="36" t="s">
        <v>1202</v>
      </c>
      <c r="F3080" s="35" t="s">
        <v>11177</v>
      </c>
      <c r="G3080" s="30" t="s">
        <v>11065</v>
      </c>
      <c r="H3080" s="20"/>
    </row>
    <row r="3081" ht="40.5" spans="1:8">
      <c r="A3081" s="35" t="s">
        <v>11178</v>
      </c>
      <c r="B3081" s="35" t="s">
        <v>11179</v>
      </c>
      <c r="C3081" s="35" t="s">
        <v>11180</v>
      </c>
      <c r="D3081" s="35" t="s">
        <v>2666</v>
      </c>
      <c r="E3081" s="36" t="s">
        <v>698</v>
      </c>
      <c r="F3081" s="35" t="s">
        <v>11181</v>
      </c>
      <c r="G3081" s="30" t="s">
        <v>11065</v>
      </c>
      <c r="H3081" s="20"/>
    </row>
    <row r="3082" ht="40.5" spans="1:8">
      <c r="A3082" s="35" t="s">
        <v>11182</v>
      </c>
      <c r="B3082" s="35" t="s">
        <v>11183</v>
      </c>
      <c r="C3082" s="35" t="s">
        <v>11184</v>
      </c>
      <c r="D3082" s="35" t="s">
        <v>2666</v>
      </c>
      <c r="E3082" s="36" t="s">
        <v>1202</v>
      </c>
      <c r="F3082" s="35" t="s">
        <v>11185</v>
      </c>
      <c r="G3082" s="30" t="s">
        <v>11065</v>
      </c>
      <c r="H3082" s="20"/>
    </row>
    <row r="3083" ht="40.5" spans="1:8">
      <c r="A3083" s="35" t="s">
        <v>11186</v>
      </c>
      <c r="B3083" s="35" t="s">
        <v>11187</v>
      </c>
      <c r="C3083" s="35" t="s">
        <v>11184</v>
      </c>
      <c r="D3083" s="35" t="s">
        <v>2666</v>
      </c>
      <c r="E3083" s="36" t="s">
        <v>1202</v>
      </c>
      <c r="F3083" s="35" t="s">
        <v>11188</v>
      </c>
      <c r="G3083" s="30" t="s">
        <v>11065</v>
      </c>
      <c r="H3083" s="20"/>
    </row>
    <row r="3084" spans="1:8">
      <c r="A3084" s="35" t="s">
        <v>11189</v>
      </c>
      <c r="B3084" s="35" t="s">
        <v>11190</v>
      </c>
      <c r="C3084" s="35" t="s">
        <v>11191</v>
      </c>
      <c r="D3084" s="35" t="s">
        <v>1148</v>
      </c>
      <c r="E3084" s="36" t="s">
        <v>331</v>
      </c>
      <c r="F3084" s="35" t="s">
        <v>11192</v>
      </c>
      <c r="G3084" s="30" t="s">
        <v>11193</v>
      </c>
      <c r="H3084" s="20"/>
    </row>
    <row r="3085" ht="27" spans="1:8">
      <c r="A3085" s="35" t="s">
        <v>11194</v>
      </c>
      <c r="B3085" s="35" t="s">
        <v>11195</v>
      </c>
      <c r="C3085" s="35" t="s">
        <v>9943</v>
      </c>
      <c r="D3085" s="35" t="s">
        <v>5500</v>
      </c>
      <c r="E3085" s="36" t="s">
        <v>976</v>
      </c>
      <c r="F3085" s="35" t="s">
        <v>11196</v>
      </c>
      <c r="G3085" s="30" t="s">
        <v>11193</v>
      </c>
      <c r="H3085" s="20"/>
    </row>
    <row r="3086" spans="1:8">
      <c r="A3086" s="35" t="s">
        <v>11197</v>
      </c>
      <c r="B3086" s="35" t="s">
        <v>11198</v>
      </c>
      <c r="C3086" s="35" t="s">
        <v>11199</v>
      </c>
      <c r="D3086" s="35" t="s">
        <v>9978</v>
      </c>
      <c r="E3086" s="36" t="s">
        <v>11200</v>
      </c>
      <c r="F3086" s="35" t="s">
        <v>11201</v>
      </c>
      <c r="G3086" s="30" t="s">
        <v>11193</v>
      </c>
      <c r="H3086" s="20"/>
    </row>
    <row r="3087" ht="40.5" spans="1:8">
      <c r="A3087" s="35" t="s">
        <v>11202</v>
      </c>
      <c r="B3087" s="35" t="s">
        <v>11203</v>
      </c>
      <c r="C3087" s="35" t="s">
        <v>11204</v>
      </c>
      <c r="D3087" s="35" t="s">
        <v>2697</v>
      </c>
      <c r="E3087" s="36" t="s">
        <v>1202</v>
      </c>
      <c r="F3087" s="35" t="s">
        <v>11205</v>
      </c>
      <c r="G3087" s="30" t="s">
        <v>11193</v>
      </c>
      <c r="H3087" s="20"/>
    </row>
    <row r="3088" spans="1:8">
      <c r="A3088" s="35" t="s">
        <v>11206</v>
      </c>
      <c r="B3088" s="35" t="s">
        <v>11207</v>
      </c>
      <c r="C3088" s="35" t="s">
        <v>10819</v>
      </c>
      <c r="D3088" s="35" t="s">
        <v>2697</v>
      </c>
      <c r="E3088" s="36" t="s">
        <v>1595</v>
      </c>
      <c r="F3088" s="35" t="s">
        <v>11208</v>
      </c>
      <c r="G3088" s="30" t="s">
        <v>11193</v>
      </c>
      <c r="H3088" s="20"/>
    </row>
    <row r="3089" ht="54" spans="1:8">
      <c r="A3089" s="35" t="s">
        <v>11209</v>
      </c>
      <c r="B3089" s="35"/>
      <c r="C3089" s="35" t="s">
        <v>10973</v>
      </c>
      <c r="D3089" s="35" t="s">
        <v>11210</v>
      </c>
      <c r="E3089" s="36" t="s">
        <v>3416</v>
      </c>
      <c r="F3089" s="35" t="s">
        <v>11211</v>
      </c>
      <c r="G3089" s="30" t="s">
        <v>11193</v>
      </c>
      <c r="H3089" s="20"/>
    </row>
    <row r="3090" ht="67.5" spans="1:8">
      <c r="A3090" s="35" t="s">
        <v>11212</v>
      </c>
      <c r="B3090" s="35" t="s">
        <v>11213</v>
      </c>
      <c r="C3090" s="35" t="s">
        <v>11214</v>
      </c>
      <c r="D3090" s="35" t="s">
        <v>1164</v>
      </c>
      <c r="E3090" s="36" t="s">
        <v>11215</v>
      </c>
      <c r="F3090" s="35" t="s">
        <v>11216</v>
      </c>
      <c r="G3090" s="30" t="s">
        <v>11193</v>
      </c>
      <c r="H3090" s="20"/>
    </row>
    <row r="3091" ht="40.5" spans="1:8">
      <c r="A3091" s="35" t="s">
        <v>11217</v>
      </c>
      <c r="B3091" s="35" t="s">
        <v>11218</v>
      </c>
      <c r="C3091" s="35" t="s">
        <v>10568</v>
      </c>
      <c r="D3091" s="35" t="s">
        <v>9978</v>
      </c>
      <c r="E3091" s="36" t="s">
        <v>2809</v>
      </c>
      <c r="F3091" s="35" t="s">
        <v>11219</v>
      </c>
      <c r="G3091" s="30" t="s">
        <v>11193</v>
      </c>
      <c r="H3091" s="20"/>
    </row>
    <row r="3092" ht="40.5" spans="1:8">
      <c r="A3092" s="35" t="s">
        <v>11220</v>
      </c>
      <c r="B3092" s="35" t="s">
        <v>11221</v>
      </c>
      <c r="C3092" s="35" t="s">
        <v>10568</v>
      </c>
      <c r="D3092" s="35" t="s">
        <v>9978</v>
      </c>
      <c r="E3092" s="36" t="s">
        <v>2809</v>
      </c>
      <c r="F3092" s="35" t="s">
        <v>11222</v>
      </c>
      <c r="G3092" s="30" t="s">
        <v>11193</v>
      </c>
      <c r="H3092" s="20"/>
    </row>
    <row r="3093" ht="54" spans="1:8">
      <c r="A3093" s="35" t="s">
        <v>11223</v>
      </c>
      <c r="B3093" s="35" t="s">
        <v>11224</v>
      </c>
      <c r="C3093" s="35" t="s">
        <v>11225</v>
      </c>
      <c r="D3093" s="35" t="s">
        <v>9978</v>
      </c>
      <c r="E3093" s="36" t="s">
        <v>2713</v>
      </c>
      <c r="F3093" s="35" t="s">
        <v>11226</v>
      </c>
      <c r="G3093" s="30" t="s">
        <v>11193</v>
      </c>
      <c r="H3093" s="20"/>
    </row>
    <row r="3094" ht="40.5" spans="1:8">
      <c r="A3094" s="35" t="s">
        <v>11227</v>
      </c>
      <c r="B3094" s="35" t="s">
        <v>11228</v>
      </c>
      <c r="C3094" s="35" t="s">
        <v>10568</v>
      </c>
      <c r="D3094" s="35" t="s">
        <v>9978</v>
      </c>
      <c r="E3094" s="36" t="s">
        <v>2948</v>
      </c>
      <c r="F3094" s="35" t="s">
        <v>11229</v>
      </c>
      <c r="G3094" s="30" t="s">
        <v>11193</v>
      </c>
      <c r="H3094" s="20"/>
    </row>
    <row r="3095" ht="40.5" spans="1:8">
      <c r="A3095" s="35" t="s">
        <v>11230</v>
      </c>
      <c r="B3095" s="35" t="s">
        <v>11231</v>
      </c>
      <c r="C3095" s="35" t="s">
        <v>10568</v>
      </c>
      <c r="D3095" s="35" t="s">
        <v>9978</v>
      </c>
      <c r="E3095" s="36" t="s">
        <v>2948</v>
      </c>
      <c r="F3095" s="35" t="s">
        <v>11232</v>
      </c>
      <c r="G3095" s="30" t="s">
        <v>11193</v>
      </c>
      <c r="H3095" s="20"/>
    </row>
    <row r="3096" ht="40.5" spans="1:8">
      <c r="A3096" s="35" t="s">
        <v>11233</v>
      </c>
      <c r="B3096" s="35" t="s">
        <v>11234</v>
      </c>
      <c r="C3096" s="35" t="s">
        <v>10568</v>
      </c>
      <c r="D3096" s="35" t="s">
        <v>9978</v>
      </c>
      <c r="E3096" s="36" t="s">
        <v>2723</v>
      </c>
      <c r="F3096" s="35" t="s">
        <v>11235</v>
      </c>
      <c r="G3096" s="30" t="s">
        <v>11193</v>
      </c>
      <c r="H3096" s="20"/>
    </row>
    <row r="3097" ht="40.5" spans="1:8">
      <c r="A3097" s="35" t="s">
        <v>11236</v>
      </c>
      <c r="B3097" s="35" t="s">
        <v>11237</v>
      </c>
      <c r="C3097" s="35" t="s">
        <v>10568</v>
      </c>
      <c r="D3097" s="35" t="s">
        <v>9978</v>
      </c>
      <c r="E3097" s="36" t="s">
        <v>11238</v>
      </c>
      <c r="F3097" s="35" t="s">
        <v>11239</v>
      </c>
      <c r="G3097" s="30" t="s">
        <v>11193</v>
      </c>
      <c r="H3097" s="20"/>
    </row>
    <row r="3098" ht="40.5" spans="1:8">
      <c r="A3098" s="35" t="s">
        <v>11240</v>
      </c>
      <c r="B3098" s="35" t="s">
        <v>11241</v>
      </c>
      <c r="C3098" s="35" t="s">
        <v>10568</v>
      </c>
      <c r="D3098" s="35" t="s">
        <v>9978</v>
      </c>
      <c r="E3098" s="36" t="s">
        <v>10569</v>
      </c>
      <c r="F3098" s="35" t="s">
        <v>11242</v>
      </c>
      <c r="G3098" s="30" t="s">
        <v>11193</v>
      </c>
      <c r="H3098" s="20"/>
    </row>
    <row r="3099" ht="40.5" spans="1:8">
      <c r="A3099" s="35" t="s">
        <v>11243</v>
      </c>
      <c r="B3099" s="35" t="s">
        <v>11244</v>
      </c>
      <c r="C3099" s="35" t="s">
        <v>10568</v>
      </c>
      <c r="D3099" s="35" t="s">
        <v>9978</v>
      </c>
      <c r="E3099" s="36" t="s">
        <v>11037</v>
      </c>
      <c r="F3099" s="35" t="s">
        <v>11245</v>
      </c>
      <c r="G3099" s="30" t="s">
        <v>11193</v>
      </c>
      <c r="H3099" s="20"/>
    </row>
    <row r="3100" ht="54" spans="1:8">
      <c r="A3100" s="35" t="s">
        <v>11246</v>
      </c>
      <c r="B3100" s="35" t="s">
        <v>11247</v>
      </c>
      <c r="C3100" s="35" t="s">
        <v>11225</v>
      </c>
      <c r="D3100" s="35" t="s">
        <v>9978</v>
      </c>
      <c r="E3100" s="36" t="s">
        <v>2713</v>
      </c>
      <c r="F3100" s="35" t="s">
        <v>11248</v>
      </c>
      <c r="G3100" s="30" t="s">
        <v>11193</v>
      </c>
      <c r="H3100" s="20"/>
    </row>
    <row r="3101" ht="54" spans="1:8">
      <c r="A3101" s="35" t="s">
        <v>11249</v>
      </c>
      <c r="B3101" s="35" t="s">
        <v>11250</v>
      </c>
      <c r="C3101" s="35" t="s">
        <v>11225</v>
      </c>
      <c r="D3101" s="35" t="s">
        <v>9978</v>
      </c>
      <c r="E3101" s="36" t="s">
        <v>2713</v>
      </c>
      <c r="F3101" s="35" t="s">
        <v>11251</v>
      </c>
      <c r="G3101" s="30" t="s">
        <v>11193</v>
      </c>
      <c r="H3101" s="20"/>
    </row>
    <row r="3102" ht="54" spans="1:8">
      <c r="A3102" s="35" t="s">
        <v>11252</v>
      </c>
      <c r="B3102" s="35" t="s">
        <v>11253</v>
      </c>
      <c r="C3102" s="35" t="s">
        <v>11225</v>
      </c>
      <c r="D3102" s="35" t="s">
        <v>9978</v>
      </c>
      <c r="E3102" s="36" t="s">
        <v>2713</v>
      </c>
      <c r="F3102" s="35" t="s">
        <v>11254</v>
      </c>
      <c r="G3102" s="30" t="s">
        <v>11193</v>
      </c>
      <c r="H3102" s="20"/>
    </row>
    <row r="3103" ht="40.5" spans="1:8">
      <c r="A3103" s="35" t="s">
        <v>11255</v>
      </c>
      <c r="B3103" s="35" t="s">
        <v>11256</v>
      </c>
      <c r="C3103" s="35" t="s">
        <v>10568</v>
      </c>
      <c r="D3103" s="35" t="s">
        <v>9978</v>
      </c>
      <c r="E3103" s="36" t="s">
        <v>2809</v>
      </c>
      <c r="F3103" s="35" t="s">
        <v>11257</v>
      </c>
      <c r="G3103" s="30" t="s">
        <v>11193</v>
      </c>
      <c r="H3103" s="20"/>
    </row>
    <row r="3104" spans="1:8">
      <c r="A3104" s="35" t="s">
        <v>11258</v>
      </c>
      <c r="B3104" s="35"/>
      <c r="C3104" s="35" t="s">
        <v>11259</v>
      </c>
      <c r="D3104" s="35" t="s">
        <v>11260</v>
      </c>
      <c r="E3104" s="36" t="s">
        <v>3387</v>
      </c>
      <c r="F3104" s="35" t="s">
        <v>11261</v>
      </c>
      <c r="G3104" s="30" t="s">
        <v>11193</v>
      </c>
      <c r="H3104" s="20"/>
    </row>
    <row r="3105" ht="81" spans="1:8">
      <c r="A3105" s="35" t="s">
        <v>11262</v>
      </c>
      <c r="B3105" s="35" t="s">
        <v>11263</v>
      </c>
      <c r="C3105" s="35" t="s">
        <v>11264</v>
      </c>
      <c r="D3105" s="35" t="s">
        <v>4080</v>
      </c>
      <c r="E3105" s="36" t="s">
        <v>2698</v>
      </c>
      <c r="F3105" s="35" t="s">
        <v>11265</v>
      </c>
      <c r="G3105" s="30" t="s">
        <v>11193</v>
      </c>
      <c r="H3105" s="20"/>
    </row>
    <row r="3106" ht="40.5" spans="1:8">
      <c r="A3106" s="35" t="s">
        <v>11266</v>
      </c>
      <c r="B3106" s="35"/>
      <c r="C3106" s="35" t="s">
        <v>11267</v>
      </c>
      <c r="D3106" s="35"/>
      <c r="E3106" s="36" t="s">
        <v>2809</v>
      </c>
      <c r="F3106" s="35" t="s">
        <v>11268</v>
      </c>
      <c r="G3106" s="30" t="s">
        <v>11193</v>
      </c>
      <c r="H3106" s="20"/>
    </row>
    <row r="3107" ht="27" spans="1:8">
      <c r="A3107" s="35" t="s">
        <v>11269</v>
      </c>
      <c r="B3107" s="35" t="s">
        <v>11270</v>
      </c>
      <c r="C3107" s="35" t="s">
        <v>11271</v>
      </c>
      <c r="D3107" s="35" t="s">
        <v>8639</v>
      </c>
      <c r="E3107" s="36" t="s">
        <v>2851</v>
      </c>
      <c r="F3107" s="35" t="s">
        <v>11272</v>
      </c>
      <c r="G3107" s="30" t="s">
        <v>11193</v>
      </c>
      <c r="H3107" s="20"/>
    </row>
    <row r="3108" ht="27" spans="1:8">
      <c r="A3108" s="35" t="s">
        <v>11273</v>
      </c>
      <c r="B3108" s="35"/>
      <c r="C3108" s="35" t="s">
        <v>11274</v>
      </c>
      <c r="D3108" s="35" t="s">
        <v>11274</v>
      </c>
      <c r="E3108" s="36" t="s">
        <v>3438</v>
      </c>
      <c r="F3108" s="35" t="s">
        <v>11275</v>
      </c>
      <c r="G3108" s="30" t="s">
        <v>11193</v>
      </c>
      <c r="H3108" s="20"/>
    </row>
    <row r="3109" ht="27" spans="1:8">
      <c r="A3109" s="35" t="s">
        <v>11276</v>
      </c>
      <c r="B3109" s="35"/>
      <c r="C3109" s="35" t="s">
        <v>11277</v>
      </c>
      <c r="D3109" s="35" t="s">
        <v>11277</v>
      </c>
      <c r="E3109" s="36" t="s">
        <v>2698</v>
      </c>
      <c r="F3109" s="35" t="s">
        <v>11278</v>
      </c>
      <c r="G3109" s="30" t="s">
        <v>11193</v>
      </c>
      <c r="H3109" s="20"/>
    </row>
    <row r="3110" ht="27" spans="1:8">
      <c r="A3110" s="35" t="s">
        <v>11279</v>
      </c>
      <c r="B3110" s="35"/>
      <c r="C3110" s="35" t="s">
        <v>11277</v>
      </c>
      <c r="D3110" s="35" t="s">
        <v>11277</v>
      </c>
      <c r="E3110" s="36" t="s">
        <v>2698</v>
      </c>
      <c r="F3110" s="35" t="s">
        <v>11280</v>
      </c>
      <c r="G3110" s="30" t="s">
        <v>11193</v>
      </c>
      <c r="H3110" s="20"/>
    </row>
    <row r="3111" ht="40.5" spans="1:8">
      <c r="A3111" s="35" t="s">
        <v>11281</v>
      </c>
      <c r="B3111" s="35" t="s">
        <v>11282</v>
      </c>
      <c r="C3111" s="35" t="s">
        <v>11283</v>
      </c>
      <c r="D3111" s="35" t="s">
        <v>5500</v>
      </c>
      <c r="E3111" s="36" t="s">
        <v>1241</v>
      </c>
      <c r="F3111" s="35" t="s">
        <v>11284</v>
      </c>
      <c r="G3111" s="30" t="s">
        <v>11193</v>
      </c>
      <c r="H3111" s="20"/>
    </row>
    <row r="3112" spans="1:8">
      <c r="A3112" s="35" t="s">
        <v>11285</v>
      </c>
      <c r="B3112" s="35" t="s">
        <v>11286</v>
      </c>
      <c r="C3112" s="35" t="s">
        <v>11287</v>
      </c>
      <c r="D3112" s="35" t="s">
        <v>69</v>
      </c>
      <c r="E3112" s="36" t="s">
        <v>11288</v>
      </c>
      <c r="F3112" s="35" t="s">
        <v>11289</v>
      </c>
      <c r="G3112" s="30" t="s">
        <v>11193</v>
      </c>
      <c r="H3112" s="20"/>
    </row>
    <row r="3113" ht="27" spans="1:8">
      <c r="A3113" s="35" t="s">
        <v>11290</v>
      </c>
      <c r="B3113" s="35"/>
      <c r="C3113" s="35" t="s">
        <v>11291</v>
      </c>
      <c r="D3113" s="35" t="s">
        <v>11292</v>
      </c>
      <c r="E3113" s="36" t="s">
        <v>11293</v>
      </c>
      <c r="F3113" s="35" t="s">
        <v>11294</v>
      </c>
      <c r="G3113" s="30" t="s">
        <v>11193</v>
      </c>
      <c r="H3113" s="20"/>
    </row>
    <row r="3114" ht="27" spans="1:8">
      <c r="A3114" s="35" t="s">
        <v>11295</v>
      </c>
      <c r="B3114" s="35"/>
      <c r="C3114" s="35" t="s">
        <v>11291</v>
      </c>
      <c r="D3114" s="35" t="s">
        <v>11292</v>
      </c>
      <c r="E3114" s="36" t="s">
        <v>11293</v>
      </c>
      <c r="F3114" s="35" t="s">
        <v>11296</v>
      </c>
      <c r="G3114" s="30" t="s">
        <v>11193</v>
      </c>
      <c r="H3114" s="20"/>
    </row>
    <row r="3115" spans="1:8">
      <c r="A3115" s="35" t="s">
        <v>11297</v>
      </c>
      <c r="B3115" s="35"/>
      <c r="C3115" s="35" t="s">
        <v>11291</v>
      </c>
      <c r="D3115" s="35" t="s">
        <v>11292</v>
      </c>
      <c r="E3115" s="36" t="s">
        <v>11293</v>
      </c>
      <c r="F3115" s="35" t="s">
        <v>11298</v>
      </c>
      <c r="G3115" s="30" t="s">
        <v>11193</v>
      </c>
      <c r="H3115" s="20"/>
    </row>
    <row r="3116" spans="1:8">
      <c r="A3116" s="35" t="s">
        <v>11299</v>
      </c>
      <c r="B3116" s="35"/>
      <c r="C3116" s="35" t="s">
        <v>11291</v>
      </c>
      <c r="D3116" s="35" t="s">
        <v>11292</v>
      </c>
      <c r="E3116" s="36" t="s">
        <v>11293</v>
      </c>
      <c r="F3116" s="35" t="s">
        <v>11300</v>
      </c>
      <c r="G3116" s="30" t="s">
        <v>11193</v>
      </c>
      <c r="H3116" s="20"/>
    </row>
    <row r="3117" ht="27" spans="1:8">
      <c r="A3117" s="35" t="s">
        <v>11301</v>
      </c>
      <c r="B3117" s="35"/>
      <c r="C3117" s="35" t="s">
        <v>11291</v>
      </c>
      <c r="D3117" s="35" t="s">
        <v>11292</v>
      </c>
      <c r="E3117" s="36" t="s">
        <v>11293</v>
      </c>
      <c r="F3117" s="35" t="s">
        <v>11302</v>
      </c>
      <c r="G3117" s="30" t="s">
        <v>11193</v>
      </c>
      <c r="H3117" s="20"/>
    </row>
    <row r="3118" spans="1:8">
      <c r="A3118" s="35" t="s">
        <v>11303</v>
      </c>
      <c r="B3118" s="35" t="s">
        <v>11304</v>
      </c>
      <c r="C3118" s="35"/>
      <c r="D3118" s="35" t="s">
        <v>1164</v>
      </c>
      <c r="E3118" s="36" t="s">
        <v>8099</v>
      </c>
      <c r="F3118" s="35" t="s">
        <v>11305</v>
      </c>
      <c r="G3118" s="30" t="s">
        <v>11193</v>
      </c>
      <c r="H3118" s="20"/>
    </row>
    <row r="3119" spans="1:8">
      <c r="A3119" s="35" t="s">
        <v>11306</v>
      </c>
      <c r="B3119" s="35" t="s">
        <v>11307</v>
      </c>
      <c r="C3119" s="35"/>
      <c r="D3119" s="35" t="s">
        <v>1164</v>
      </c>
      <c r="E3119" s="36" t="s">
        <v>8099</v>
      </c>
      <c r="F3119" s="35" t="s">
        <v>11308</v>
      </c>
      <c r="G3119" s="30" t="s">
        <v>11193</v>
      </c>
      <c r="H3119" s="20"/>
    </row>
    <row r="3120" spans="1:8">
      <c r="A3120" s="35" t="s">
        <v>11309</v>
      </c>
      <c r="B3120" s="35" t="s">
        <v>11310</v>
      </c>
      <c r="C3120" s="35"/>
      <c r="D3120" s="35" t="s">
        <v>1164</v>
      </c>
      <c r="E3120" s="36" t="s">
        <v>8099</v>
      </c>
      <c r="F3120" s="35" t="s">
        <v>11311</v>
      </c>
      <c r="G3120" s="30" t="s">
        <v>11193</v>
      </c>
      <c r="H3120" s="20"/>
    </row>
    <row r="3121" ht="27" spans="1:8">
      <c r="A3121" s="35" t="s">
        <v>11312</v>
      </c>
      <c r="B3121" s="35"/>
      <c r="C3121" s="35" t="s">
        <v>11313</v>
      </c>
      <c r="D3121" s="35" t="s">
        <v>11314</v>
      </c>
      <c r="E3121" s="36" t="s">
        <v>9797</v>
      </c>
      <c r="F3121" s="35" t="s">
        <v>11315</v>
      </c>
      <c r="G3121" s="30" t="s">
        <v>11193</v>
      </c>
      <c r="H3121" s="20"/>
    </row>
    <row r="3122" ht="27" spans="1:8">
      <c r="A3122" s="35" t="s">
        <v>11316</v>
      </c>
      <c r="B3122" s="35"/>
      <c r="C3122" s="35" t="s">
        <v>11313</v>
      </c>
      <c r="D3122" s="35" t="s">
        <v>11314</v>
      </c>
      <c r="E3122" s="36" t="s">
        <v>9797</v>
      </c>
      <c r="F3122" s="35" t="s">
        <v>11317</v>
      </c>
      <c r="G3122" s="30" t="s">
        <v>11193</v>
      </c>
      <c r="H3122" s="20"/>
    </row>
    <row r="3123" ht="27" spans="1:8">
      <c r="A3123" s="35" t="s">
        <v>11318</v>
      </c>
      <c r="B3123" s="35"/>
      <c r="C3123" s="35" t="s">
        <v>11313</v>
      </c>
      <c r="D3123" s="35" t="s">
        <v>11314</v>
      </c>
      <c r="E3123" s="36" t="s">
        <v>9797</v>
      </c>
      <c r="F3123" s="35" t="s">
        <v>11319</v>
      </c>
      <c r="G3123" s="30" t="s">
        <v>11193</v>
      </c>
      <c r="H3123" s="20"/>
    </row>
    <row r="3124" ht="40.5" spans="1:8">
      <c r="A3124" s="35" t="s">
        <v>11320</v>
      </c>
      <c r="B3124" s="35"/>
      <c r="C3124" s="35" t="s">
        <v>11321</v>
      </c>
      <c r="D3124" s="35" t="s">
        <v>11322</v>
      </c>
      <c r="E3124" s="36" t="s">
        <v>2713</v>
      </c>
      <c r="F3124" s="35" t="s">
        <v>11323</v>
      </c>
      <c r="G3124" s="30" t="s">
        <v>11193</v>
      </c>
      <c r="H3124" s="20"/>
    </row>
    <row r="3125" ht="40.5" spans="1:8">
      <c r="A3125" s="35" t="s">
        <v>11324</v>
      </c>
      <c r="B3125" s="35" t="s">
        <v>11325</v>
      </c>
      <c r="C3125" s="35" t="s">
        <v>11326</v>
      </c>
      <c r="D3125" s="35" t="s">
        <v>1212</v>
      </c>
      <c r="E3125" s="36" t="s">
        <v>2713</v>
      </c>
      <c r="F3125" s="35" t="s">
        <v>11327</v>
      </c>
      <c r="G3125" s="30" t="s">
        <v>11193</v>
      </c>
      <c r="H3125" s="20"/>
    </row>
    <row r="3126" ht="54" spans="1:8">
      <c r="A3126" s="35" t="s">
        <v>11328</v>
      </c>
      <c r="B3126" s="35" t="s">
        <v>11329</v>
      </c>
      <c r="C3126" s="35" t="s">
        <v>11330</v>
      </c>
      <c r="D3126" s="35" t="s">
        <v>9978</v>
      </c>
      <c r="E3126" s="36" t="s">
        <v>2723</v>
      </c>
      <c r="F3126" s="35" t="s">
        <v>11331</v>
      </c>
      <c r="G3126" s="30" t="s">
        <v>11193</v>
      </c>
      <c r="H3126" s="20"/>
    </row>
    <row r="3127" ht="40.5" spans="1:8">
      <c r="A3127" s="35" t="s">
        <v>11332</v>
      </c>
      <c r="B3127" s="35" t="s">
        <v>11333</v>
      </c>
      <c r="C3127" s="35" t="s">
        <v>11334</v>
      </c>
      <c r="D3127" s="35" t="s">
        <v>11335</v>
      </c>
      <c r="E3127" s="168" t="s">
        <v>63</v>
      </c>
      <c r="F3127" s="35" t="s">
        <v>11336</v>
      </c>
      <c r="G3127" s="30" t="s">
        <v>11193</v>
      </c>
      <c r="H3127" s="20"/>
    </row>
    <row r="3128" spans="1:8">
      <c r="A3128" s="35" t="s">
        <v>11337</v>
      </c>
      <c r="B3128" s="35" t="s">
        <v>11338</v>
      </c>
      <c r="C3128" s="35" t="s">
        <v>11339</v>
      </c>
      <c r="D3128" s="35" t="s">
        <v>9978</v>
      </c>
      <c r="E3128" s="36" t="s">
        <v>11340</v>
      </c>
      <c r="F3128" s="35" t="s">
        <v>11341</v>
      </c>
      <c r="G3128" s="30" t="s">
        <v>11342</v>
      </c>
      <c r="H3128" s="20"/>
    </row>
    <row r="3129" spans="1:8">
      <c r="A3129" s="35" t="s">
        <v>11343</v>
      </c>
      <c r="B3129" s="35" t="s">
        <v>11344</v>
      </c>
      <c r="C3129" s="35" t="s">
        <v>11345</v>
      </c>
      <c r="D3129" s="35" t="s">
        <v>670</v>
      </c>
      <c r="E3129" s="36" t="s">
        <v>3416</v>
      </c>
      <c r="F3129" s="35" t="s">
        <v>11346</v>
      </c>
      <c r="G3129" s="30" t="s">
        <v>11342</v>
      </c>
      <c r="H3129" s="20"/>
    </row>
    <row r="3130" ht="40.5" spans="1:8">
      <c r="A3130" s="35" t="s">
        <v>11347</v>
      </c>
      <c r="B3130" s="35" t="s">
        <v>11348</v>
      </c>
      <c r="C3130" s="35" t="s">
        <v>11349</v>
      </c>
      <c r="D3130" s="35" t="s">
        <v>2778</v>
      </c>
      <c r="E3130" s="36" t="s">
        <v>3416</v>
      </c>
      <c r="F3130" s="35" t="s">
        <v>11350</v>
      </c>
      <c r="G3130" s="30" t="s">
        <v>11342</v>
      </c>
      <c r="H3130" s="20"/>
    </row>
    <row r="3131" ht="40.5" spans="1:8">
      <c r="A3131" s="35" t="s">
        <v>11351</v>
      </c>
      <c r="B3131" s="35" t="s">
        <v>11352</v>
      </c>
      <c r="C3131" s="35" t="s">
        <v>11353</v>
      </c>
      <c r="D3131" s="35" t="s">
        <v>1090</v>
      </c>
      <c r="E3131" s="36" t="s">
        <v>2713</v>
      </c>
      <c r="F3131" s="35" t="s">
        <v>11354</v>
      </c>
      <c r="G3131" s="30" t="s">
        <v>11342</v>
      </c>
      <c r="H3131" s="20"/>
    </row>
    <row r="3132" ht="27" spans="1:8">
      <c r="A3132" s="35" t="s">
        <v>11355</v>
      </c>
      <c r="B3132" s="35" t="s">
        <v>11356</v>
      </c>
      <c r="C3132" s="35" t="s">
        <v>11172</v>
      </c>
      <c r="D3132" s="35" t="s">
        <v>1666</v>
      </c>
      <c r="E3132" s="36" t="s">
        <v>8826</v>
      </c>
      <c r="F3132" s="35" t="s">
        <v>11357</v>
      </c>
      <c r="G3132" s="30" t="s">
        <v>11342</v>
      </c>
      <c r="H3132" s="20"/>
    </row>
    <row r="3133" ht="67.5" spans="1:8">
      <c r="A3133" s="35" t="s">
        <v>11358</v>
      </c>
      <c r="B3133" s="35" t="s">
        <v>11359</v>
      </c>
      <c r="C3133" s="35" t="s">
        <v>11360</v>
      </c>
      <c r="D3133" s="35" t="s">
        <v>9978</v>
      </c>
      <c r="E3133" s="36" t="s">
        <v>2723</v>
      </c>
      <c r="F3133" s="35" t="s">
        <v>11361</v>
      </c>
      <c r="G3133" s="30" t="s">
        <v>11342</v>
      </c>
      <c r="H3133" s="20"/>
    </row>
    <row r="3134" ht="27" spans="1:8">
      <c r="A3134" s="35" t="s">
        <v>11362</v>
      </c>
      <c r="B3134" s="35" t="s">
        <v>11363</v>
      </c>
      <c r="C3134" s="35" t="s">
        <v>11364</v>
      </c>
      <c r="D3134" s="35" t="s">
        <v>2697</v>
      </c>
      <c r="E3134" s="36" t="s">
        <v>1196</v>
      </c>
      <c r="F3134" s="35" t="s">
        <v>11365</v>
      </c>
      <c r="G3134" s="30" t="s">
        <v>11342</v>
      </c>
      <c r="H3134" s="20"/>
    </row>
    <row r="3135" ht="40.5" spans="1:8">
      <c r="A3135" s="35" t="s">
        <v>11366</v>
      </c>
      <c r="B3135" s="35" t="s">
        <v>11367</v>
      </c>
      <c r="C3135" s="35" t="s">
        <v>11368</v>
      </c>
      <c r="D3135" s="35" t="s">
        <v>9978</v>
      </c>
      <c r="E3135" s="36" t="s">
        <v>2851</v>
      </c>
      <c r="F3135" s="35" t="s">
        <v>11369</v>
      </c>
      <c r="G3135" s="30" t="s">
        <v>11342</v>
      </c>
      <c r="H3135" s="20"/>
    </row>
    <row r="3136" ht="27" spans="1:8">
      <c r="A3136" s="35" t="s">
        <v>11370</v>
      </c>
      <c r="B3136" s="35" t="s">
        <v>11371</v>
      </c>
      <c r="C3136" s="35" t="s">
        <v>11372</v>
      </c>
      <c r="D3136" s="35" t="s">
        <v>2666</v>
      </c>
      <c r="E3136" s="36" t="s">
        <v>2809</v>
      </c>
      <c r="F3136" s="35" t="s">
        <v>11373</v>
      </c>
      <c r="G3136" s="30" t="s">
        <v>11342</v>
      </c>
      <c r="H3136" s="20"/>
    </row>
    <row r="3137" ht="40.5" spans="1:8">
      <c r="A3137" s="35" t="s">
        <v>11374</v>
      </c>
      <c r="B3137" s="35" t="s">
        <v>11375</v>
      </c>
      <c r="C3137" s="35" t="s">
        <v>11376</v>
      </c>
      <c r="D3137" s="35" t="s">
        <v>11377</v>
      </c>
      <c r="E3137" s="36" t="s">
        <v>2713</v>
      </c>
      <c r="F3137" s="35" t="s">
        <v>11378</v>
      </c>
      <c r="G3137" s="30" t="s">
        <v>11342</v>
      </c>
      <c r="H3137" s="20"/>
    </row>
    <row r="3138" ht="40.5" spans="1:8">
      <c r="A3138" s="35" t="s">
        <v>11379</v>
      </c>
      <c r="B3138" s="35" t="s">
        <v>11380</v>
      </c>
      <c r="C3138" s="35" t="s">
        <v>11381</v>
      </c>
      <c r="D3138" s="35" t="s">
        <v>11382</v>
      </c>
      <c r="E3138" s="36" t="s">
        <v>2713</v>
      </c>
      <c r="F3138" s="35" t="s">
        <v>11383</v>
      </c>
      <c r="G3138" s="30" t="s">
        <v>11342</v>
      </c>
      <c r="H3138" s="20"/>
    </row>
    <row r="3139" ht="40.5" spans="1:8">
      <c r="A3139" s="35" t="s">
        <v>11384</v>
      </c>
      <c r="B3139" s="35" t="s">
        <v>11380</v>
      </c>
      <c r="C3139" s="35" t="s">
        <v>11381</v>
      </c>
      <c r="D3139" s="35" t="s">
        <v>11382</v>
      </c>
      <c r="E3139" s="36" t="s">
        <v>2713</v>
      </c>
      <c r="F3139" s="35" t="s">
        <v>11385</v>
      </c>
      <c r="G3139" s="30" t="s">
        <v>11342</v>
      </c>
      <c r="H3139" s="20"/>
    </row>
    <row r="3140" spans="1:8">
      <c r="A3140" s="35" t="s">
        <v>11386</v>
      </c>
      <c r="B3140" s="35" t="s">
        <v>11387</v>
      </c>
      <c r="C3140" s="35" t="s">
        <v>11388</v>
      </c>
      <c r="D3140" s="35" t="s">
        <v>6009</v>
      </c>
      <c r="E3140" s="36" t="s">
        <v>8099</v>
      </c>
      <c r="F3140" s="35" t="s">
        <v>11389</v>
      </c>
      <c r="G3140" s="30" t="s">
        <v>11342</v>
      </c>
      <c r="H3140" s="20"/>
    </row>
    <row r="3141" ht="81" spans="1:8">
      <c r="A3141" s="35" t="s">
        <v>11390</v>
      </c>
      <c r="B3141" s="35"/>
      <c r="C3141" s="35" t="s">
        <v>11391</v>
      </c>
      <c r="D3141" s="35" t="s">
        <v>11210</v>
      </c>
      <c r="E3141" s="36" t="s">
        <v>2948</v>
      </c>
      <c r="F3141" s="35" t="s">
        <v>11392</v>
      </c>
      <c r="G3141" s="30" t="s">
        <v>11342</v>
      </c>
      <c r="H3141" s="20"/>
    </row>
    <row r="3142" spans="1:8">
      <c r="A3142" s="35" t="s">
        <v>11393</v>
      </c>
      <c r="B3142" s="35" t="s">
        <v>11394</v>
      </c>
      <c r="C3142" s="35" t="s">
        <v>11395</v>
      </c>
      <c r="D3142" s="35" t="s">
        <v>1148</v>
      </c>
      <c r="E3142" s="36" t="s">
        <v>57</v>
      </c>
      <c r="F3142" s="35" t="s">
        <v>11396</v>
      </c>
      <c r="G3142" s="30" t="s">
        <v>11397</v>
      </c>
      <c r="H3142" s="20"/>
    </row>
    <row r="3143" spans="1:8">
      <c r="A3143" s="35" t="s">
        <v>11398</v>
      </c>
      <c r="B3143" s="35" t="s">
        <v>11399</v>
      </c>
      <c r="C3143" s="35" t="s">
        <v>11400</v>
      </c>
      <c r="D3143" s="35" t="s">
        <v>6794</v>
      </c>
      <c r="E3143" s="36"/>
      <c r="F3143" s="35" t="s">
        <v>11401</v>
      </c>
      <c r="G3143" s="30" t="s">
        <v>11397</v>
      </c>
      <c r="H3143" s="20"/>
    </row>
    <row r="3144" spans="1:8">
      <c r="A3144" s="35" t="s">
        <v>11402</v>
      </c>
      <c r="B3144" s="35" t="s">
        <v>11399</v>
      </c>
      <c r="C3144" s="35" t="s">
        <v>11400</v>
      </c>
      <c r="D3144" s="35" t="s">
        <v>6794</v>
      </c>
      <c r="E3144" s="36"/>
      <c r="F3144" s="35" t="s">
        <v>11403</v>
      </c>
      <c r="G3144" s="30" t="s">
        <v>11397</v>
      </c>
      <c r="H3144" s="20"/>
    </row>
    <row r="3145" spans="1:8">
      <c r="A3145" s="35" t="s">
        <v>11404</v>
      </c>
      <c r="B3145" s="35" t="s">
        <v>11399</v>
      </c>
      <c r="C3145" s="35" t="s">
        <v>11400</v>
      </c>
      <c r="D3145" s="35" t="s">
        <v>6794</v>
      </c>
      <c r="E3145" s="36"/>
      <c r="F3145" s="35" t="s">
        <v>11405</v>
      </c>
      <c r="G3145" s="30" t="s">
        <v>11397</v>
      </c>
      <c r="H3145" s="20"/>
    </row>
    <row r="3146" spans="1:8">
      <c r="A3146" s="35" t="s">
        <v>11406</v>
      </c>
      <c r="B3146" s="35" t="s">
        <v>11399</v>
      </c>
      <c r="C3146" s="35" t="s">
        <v>11400</v>
      </c>
      <c r="D3146" s="35" t="s">
        <v>6794</v>
      </c>
      <c r="E3146" s="36"/>
      <c r="F3146" s="35" t="s">
        <v>11407</v>
      </c>
      <c r="G3146" s="30" t="s">
        <v>11397</v>
      </c>
      <c r="H3146" s="20"/>
    </row>
    <row r="3147" spans="1:8">
      <c r="A3147" s="35" t="s">
        <v>11408</v>
      </c>
      <c r="B3147" s="35" t="s">
        <v>11409</v>
      </c>
      <c r="C3147" s="35" t="s">
        <v>11410</v>
      </c>
      <c r="D3147" s="35" t="s">
        <v>4080</v>
      </c>
      <c r="E3147" s="36" t="s">
        <v>4439</v>
      </c>
      <c r="F3147" s="35" t="s">
        <v>11411</v>
      </c>
      <c r="G3147" s="30" t="s">
        <v>11397</v>
      </c>
      <c r="H3147" s="20"/>
    </row>
    <row r="3148" spans="1:8">
      <c r="A3148" s="35" t="s">
        <v>11412</v>
      </c>
      <c r="B3148" s="35" t="s">
        <v>11413</v>
      </c>
      <c r="C3148" s="35" t="s">
        <v>11410</v>
      </c>
      <c r="D3148" s="35" t="s">
        <v>4080</v>
      </c>
      <c r="E3148" s="36" t="s">
        <v>4439</v>
      </c>
      <c r="F3148" s="35" t="s">
        <v>11414</v>
      </c>
      <c r="G3148" s="30" t="s">
        <v>11397</v>
      </c>
      <c r="H3148" s="20"/>
    </row>
    <row r="3149" ht="81" spans="1:8">
      <c r="A3149" s="35" t="s">
        <v>11415</v>
      </c>
      <c r="B3149" s="35" t="s">
        <v>11416</v>
      </c>
      <c r="C3149" s="35" t="s">
        <v>11417</v>
      </c>
      <c r="D3149" s="35" t="s">
        <v>1212</v>
      </c>
      <c r="E3149" s="36" t="s">
        <v>3051</v>
      </c>
      <c r="F3149" s="35" t="s">
        <v>11418</v>
      </c>
      <c r="G3149" s="30" t="s">
        <v>11397</v>
      </c>
      <c r="H3149" s="20"/>
    </row>
    <row r="3150" ht="81" spans="1:8">
      <c r="A3150" s="35" t="s">
        <v>11419</v>
      </c>
      <c r="B3150" s="35" t="s">
        <v>11416</v>
      </c>
      <c r="C3150" s="35" t="s">
        <v>11417</v>
      </c>
      <c r="D3150" s="35" t="s">
        <v>1212</v>
      </c>
      <c r="E3150" s="36" t="s">
        <v>3051</v>
      </c>
      <c r="F3150" s="35" t="s">
        <v>11420</v>
      </c>
      <c r="G3150" s="30" t="s">
        <v>11397</v>
      </c>
      <c r="H3150" s="20"/>
    </row>
    <row r="3151" spans="1:8">
      <c r="A3151" s="35" t="s">
        <v>11421</v>
      </c>
      <c r="B3151" s="35" t="s">
        <v>11422</v>
      </c>
      <c r="C3151" s="35" t="s">
        <v>11423</v>
      </c>
      <c r="D3151" s="35" t="s">
        <v>5500</v>
      </c>
      <c r="E3151" s="36" t="s">
        <v>1191</v>
      </c>
      <c r="F3151" s="35" t="s">
        <v>11424</v>
      </c>
      <c r="G3151" s="30" t="s">
        <v>11397</v>
      </c>
      <c r="H3151" s="20"/>
    </row>
    <row r="3152" spans="1:8">
      <c r="A3152" s="35" t="s">
        <v>11425</v>
      </c>
      <c r="B3152" s="35" t="s">
        <v>11422</v>
      </c>
      <c r="C3152" s="35" t="s">
        <v>11423</v>
      </c>
      <c r="D3152" s="35" t="s">
        <v>5500</v>
      </c>
      <c r="E3152" s="36" t="s">
        <v>1191</v>
      </c>
      <c r="F3152" s="35" t="s">
        <v>11426</v>
      </c>
      <c r="G3152" s="30" t="s">
        <v>11397</v>
      </c>
      <c r="H3152" s="20"/>
    </row>
    <row r="3153" ht="40.5" spans="1:8">
      <c r="A3153" s="35" t="s">
        <v>11427</v>
      </c>
      <c r="B3153" s="35" t="s">
        <v>11428</v>
      </c>
      <c r="C3153" s="35" t="s">
        <v>11429</v>
      </c>
      <c r="D3153" s="35" t="s">
        <v>11</v>
      </c>
      <c r="E3153" s="36" t="s">
        <v>3513</v>
      </c>
      <c r="F3153" s="35" t="s">
        <v>11430</v>
      </c>
      <c r="G3153" s="30" t="s">
        <v>11397</v>
      </c>
      <c r="H3153" s="20"/>
    </row>
    <row r="3154" ht="40.5" spans="1:8">
      <c r="A3154" s="35" t="s">
        <v>11431</v>
      </c>
      <c r="B3154" s="35" t="s">
        <v>11432</v>
      </c>
      <c r="C3154" s="35" t="s">
        <v>11429</v>
      </c>
      <c r="D3154" s="35" t="s">
        <v>11</v>
      </c>
      <c r="E3154" s="36" t="s">
        <v>3051</v>
      </c>
      <c r="F3154" s="35" t="s">
        <v>11433</v>
      </c>
      <c r="G3154" s="30" t="s">
        <v>11397</v>
      </c>
      <c r="H3154" s="20"/>
    </row>
    <row r="3155" spans="1:8">
      <c r="A3155" s="35" t="s">
        <v>11434</v>
      </c>
      <c r="B3155" s="35" t="s">
        <v>11435</v>
      </c>
      <c r="C3155" s="35" t="s">
        <v>11436</v>
      </c>
      <c r="D3155" s="35" t="s">
        <v>1212</v>
      </c>
      <c r="E3155" s="36" t="s">
        <v>1595</v>
      </c>
      <c r="F3155" s="35" t="s">
        <v>11437</v>
      </c>
      <c r="G3155" s="30" t="s">
        <v>11397</v>
      </c>
      <c r="H3155" s="20"/>
    </row>
    <row r="3156" spans="1:8">
      <c r="A3156" s="35" t="s">
        <v>11438</v>
      </c>
      <c r="B3156" s="35" t="s">
        <v>11439</v>
      </c>
      <c r="C3156" s="35" t="s">
        <v>11440</v>
      </c>
      <c r="D3156" s="35" t="s">
        <v>3930</v>
      </c>
      <c r="E3156" s="36" t="s">
        <v>11441</v>
      </c>
      <c r="F3156" s="35" t="s">
        <v>11442</v>
      </c>
      <c r="G3156" s="30" t="s">
        <v>11397</v>
      </c>
      <c r="H3156" s="20"/>
    </row>
    <row r="3157" ht="27" spans="1:8">
      <c r="A3157" s="35" t="s">
        <v>11443</v>
      </c>
      <c r="B3157" s="35" t="s">
        <v>11444</v>
      </c>
      <c r="C3157" s="35" t="s">
        <v>11445</v>
      </c>
      <c r="D3157" s="35" t="s">
        <v>3930</v>
      </c>
      <c r="E3157" s="36" t="s">
        <v>11446</v>
      </c>
      <c r="F3157" s="35" t="s">
        <v>11447</v>
      </c>
      <c r="G3157" s="30" t="s">
        <v>11397</v>
      </c>
      <c r="H3157" s="20"/>
    </row>
    <row r="3158" ht="40.5" spans="1:8">
      <c r="A3158" s="35" t="s">
        <v>11448</v>
      </c>
      <c r="B3158" s="35" t="s">
        <v>11449</v>
      </c>
      <c r="C3158" s="35" t="s">
        <v>11450</v>
      </c>
      <c r="D3158" s="35" t="s">
        <v>3930</v>
      </c>
      <c r="E3158" s="36" t="s">
        <v>2723</v>
      </c>
      <c r="F3158" s="35" t="s">
        <v>11451</v>
      </c>
      <c r="G3158" s="30" t="s">
        <v>11397</v>
      </c>
      <c r="H3158" s="20"/>
    </row>
    <row r="3159" ht="27" spans="1:8">
      <c r="A3159" s="35" t="s">
        <v>11452</v>
      </c>
      <c r="B3159" s="35" t="s">
        <v>11453</v>
      </c>
      <c r="C3159" s="35" t="s">
        <v>11454</v>
      </c>
      <c r="D3159" s="35" t="s">
        <v>3930</v>
      </c>
      <c r="E3159" s="36" t="s">
        <v>11441</v>
      </c>
      <c r="F3159" s="35" t="s">
        <v>11455</v>
      </c>
      <c r="G3159" s="30" t="s">
        <v>11397</v>
      </c>
      <c r="H3159" s="20"/>
    </row>
    <row r="3160" spans="1:8">
      <c r="A3160" s="35" t="s">
        <v>11456</v>
      </c>
      <c r="B3160" s="35" t="s">
        <v>11457</v>
      </c>
      <c r="C3160" s="35" t="s">
        <v>11458</v>
      </c>
      <c r="D3160" s="35" t="s">
        <v>3930</v>
      </c>
      <c r="E3160" s="36" t="s">
        <v>11441</v>
      </c>
      <c r="F3160" s="35" t="s">
        <v>11459</v>
      </c>
      <c r="G3160" s="30" t="s">
        <v>11397</v>
      </c>
      <c r="H3160" s="20"/>
    </row>
    <row r="3161" ht="81" spans="1:8">
      <c r="A3161" s="35" t="s">
        <v>11460</v>
      </c>
      <c r="B3161" s="35" t="s">
        <v>11428</v>
      </c>
      <c r="C3161" s="35" t="s">
        <v>11461</v>
      </c>
      <c r="D3161" s="35" t="s">
        <v>11</v>
      </c>
      <c r="E3161" s="168" t="s">
        <v>3513</v>
      </c>
      <c r="F3161" s="35" t="s">
        <v>11462</v>
      </c>
      <c r="G3161" s="30" t="s">
        <v>11397</v>
      </c>
      <c r="H3161" s="20"/>
    </row>
    <row r="3162" ht="54" spans="1:8">
      <c r="A3162" s="35" t="s">
        <v>11463</v>
      </c>
      <c r="B3162" s="35" t="s">
        <v>11464</v>
      </c>
      <c r="C3162" s="35" t="s">
        <v>11465</v>
      </c>
      <c r="D3162" s="35" t="s">
        <v>11</v>
      </c>
      <c r="E3162" s="168" t="s">
        <v>3051</v>
      </c>
      <c r="F3162" s="35" t="s">
        <v>11462</v>
      </c>
      <c r="G3162" s="30" t="s">
        <v>11397</v>
      </c>
      <c r="H3162" s="20"/>
    </row>
    <row r="3163" spans="1:8">
      <c r="A3163" s="35" t="s">
        <v>11466</v>
      </c>
      <c r="B3163" s="35" t="s">
        <v>11467</v>
      </c>
      <c r="C3163" s="35" t="s">
        <v>11468</v>
      </c>
      <c r="D3163" s="35" t="s">
        <v>50</v>
      </c>
      <c r="E3163" s="168" t="s">
        <v>331</v>
      </c>
      <c r="F3163" s="35" t="s">
        <v>11469</v>
      </c>
      <c r="G3163" s="30" t="s">
        <v>11397</v>
      </c>
      <c r="H3163" s="20"/>
    </row>
    <row r="3164" spans="1:8">
      <c r="A3164" s="35" t="s">
        <v>11470</v>
      </c>
      <c r="B3164" s="35" t="s">
        <v>11471</v>
      </c>
      <c r="C3164" s="35" t="s">
        <v>11472</v>
      </c>
      <c r="D3164" s="35" t="s">
        <v>670</v>
      </c>
      <c r="E3164" s="36" t="s">
        <v>88</v>
      </c>
      <c r="F3164" s="35" t="s">
        <v>11473</v>
      </c>
      <c r="G3164" s="30" t="s">
        <v>11397</v>
      </c>
      <c r="H3164" s="20"/>
    </row>
    <row r="3165" spans="1:8">
      <c r="A3165" s="35" t="s">
        <v>11474</v>
      </c>
      <c r="B3165" s="35" t="s">
        <v>11475</v>
      </c>
      <c r="C3165" s="35" t="s">
        <v>11476</v>
      </c>
      <c r="D3165" s="35" t="s">
        <v>900</v>
      </c>
      <c r="E3165" s="36" t="s">
        <v>549</v>
      </c>
      <c r="F3165" s="35" t="s">
        <v>11477</v>
      </c>
      <c r="G3165" s="30" t="s">
        <v>11397</v>
      </c>
      <c r="H3165" s="20"/>
    </row>
    <row r="3166" spans="1:8">
      <c r="A3166" s="35" t="s">
        <v>11478</v>
      </c>
      <c r="B3166" s="35" t="s">
        <v>11479</v>
      </c>
      <c r="C3166" s="35" t="s">
        <v>11480</v>
      </c>
      <c r="D3166" s="35" t="s">
        <v>971</v>
      </c>
      <c r="E3166" s="36" t="s">
        <v>51</v>
      </c>
      <c r="F3166" s="35" t="s">
        <v>11481</v>
      </c>
      <c r="G3166" s="30" t="s">
        <v>11397</v>
      </c>
      <c r="H3166" s="20"/>
    </row>
    <row r="3167" spans="1:8">
      <c r="A3167" s="35" t="s">
        <v>11482</v>
      </c>
      <c r="B3167" s="35" t="s">
        <v>11483</v>
      </c>
      <c r="C3167" s="35" t="s">
        <v>11484</v>
      </c>
      <c r="D3167" s="35" t="s">
        <v>18</v>
      </c>
      <c r="E3167" s="36" t="s">
        <v>1595</v>
      </c>
      <c r="F3167" s="35" t="s">
        <v>11485</v>
      </c>
      <c r="G3167" s="30" t="s">
        <v>11397</v>
      </c>
      <c r="H3167" s="20"/>
    </row>
    <row r="3168" ht="27" spans="1:8">
      <c r="A3168" s="35" t="s">
        <v>11486</v>
      </c>
      <c r="B3168" s="35" t="s">
        <v>11487</v>
      </c>
      <c r="C3168" s="35" t="s">
        <v>11488</v>
      </c>
      <c r="D3168" s="35" t="s">
        <v>929</v>
      </c>
      <c r="E3168" s="36" t="s">
        <v>2698</v>
      </c>
      <c r="F3168" s="35" t="s">
        <v>11489</v>
      </c>
      <c r="G3168" s="30" t="s">
        <v>11397</v>
      </c>
      <c r="H3168" s="20"/>
    </row>
    <row r="3169" ht="27" spans="1:8">
      <c r="A3169" s="35" t="s">
        <v>11490</v>
      </c>
      <c r="B3169" s="35" t="s">
        <v>11491</v>
      </c>
      <c r="C3169" s="35" t="s">
        <v>11492</v>
      </c>
      <c r="D3169" s="35" t="s">
        <v>3930</v>
      </c>
      <c r="E3169" s="36" t="s">
        <v>11441</v>
      </c>
      <c r="F3169" s="35" t="s">
        <v>11493</v>
      </c>
      <c r="G3169" s="30" t="s">
        <v>11397</v>
      </c>
      <c r="H3169" s="20"/>
    </row>
    <row r="3170" spans="1:8">
      <c r="A3170" s="35" t="s">
        <v>11494</v>
      </c>
      <c r="B3170" s="35" t="s">
        <v>11495</v>
      </c>
      <c r="C3170" s="35" t="s">
        <v>11496</v>
      </c>
      <c r="D3170" s="35" t="s">
        <v>2697</v>
      </c>
      <c r="E3170" s="36" t="s">
        <v>156</v>
      </c>
      <c r="F3170" s="35" t="s">
        <v>11497</v>
      </c>
      <c r="G3170" s="30" t="s">
        <v>11397</v>
      </c>
      <c r="H3170" s="20"/>
    </row>
    <row r="3171" ht="27" spans="1:8">
      <c r="A3171" s="16" t="s">
        <v>11498</v>
      </c>
      <c r="B3171" s="16" t="s">
        <v>11499</v>
      </c>
      <c r="C3171" s="17" t="s">
        <v>11500</v>
      </c>
      <c r="D3171" s="16" t="s">
        <v>50</v>
      </c>
      <c r="E3171" s="18" t="s">
        <v>11501</v>
      </c>
      <c r="F3171" s="16" t="s">
        <v>11502</v>
      </c>
      <c r="G3171" s="30" t="s">
        <v>11397</v>
      </c>
      <c r="H3171" s="20"/>
    </row>
    <row r="3172" spans="1:8">
      <c r="A3172" s="35" t="s">
        <v>11503</v>
      </c>
      <c r="B3172" s="35" t="s">
        <v>11504</v>
      </c>
      <c r="C3172" s="35" t="s">
        <v>11505</v>
      </c>
      <c r="D3172" s="35" t="s">
        <v>2454</v>
      </c>
      <c r="E3172" s="36" t="s">
        <v>94</v>
      </c>
      <c r="F3172" s="35" t="s">
        <v>11506</v>
      </c>
      <c r="G3172" s="30" t="s">
        <v>11507</v>
      </c>
      <c r="H3172" s="20"/>
    </row>
    <row r="3173" ht="54" spans="1:8">
      <c r="A3173" s="35" t="s">
        <v>11508</v>
      </c>
      <c r="B3173" s="35" t="s">
        <v>11509</v>
      </c>
      <c r="C3173" s="35" t="s">
        <v>11510</v>
      </c>
      <c r="D3173" s="35" t="s">
        <v>611</v>
      </c>
      <c r="E3173" s="168" t="s">
        <v>11511</v>
      </c>
      <c r="F3173" s="35" t="s">
        <v>11512</v>
      </c>
      <c r="G3173" s="30" t="s">
        <v>11507</v>
      </c>
      <c r="H3173" s="20"/>
    </row>
    <row r="3174" ht="27" spans="1:8">
      <c r="A3174" s="35" t="s">
        <v>11513</v>
      </c>
      <c r="B3174" s="35" t="s">
        <v>11514</v>
      </c>
      <c r="C3174" s="35" t="s">
        <v>11515</v>
      </c>
      <c r="D3174" s="35" t="s">
        <v>361</v>
      </c>
      <c r="E3174" s="168" t="s">
        <v>12</v>
      </c>
      <c r="F3174" s="35" t="s">
        <v>11516</v>
      </c>
      <c r="G3174" s="30" t="s">
        <v>11507</v>
      </c>
      <c r="H3174" s="20"/>
    </row>
    <row r="3175" ht="27" spans="1:8">
      <c r="A3175" s="35" t="s">
        <v>11513</v>
      </c>
      <c r="B3175" s="35" t="s">
        <v>11514</v>
      </c>
      <c r="C3175" s="35" t="s">
        <v>11515</v>
      </c>
      <c r="D3175" s="35" t="s">
        <v>361</v>
      </c>
      <c r="E3175" s="168" t="s">
        <v>12</v>
      </c>
      <c r="F3175" s="35" t="s">
        <v>11516</v>
      </c>
      <c r="G3175" s="30" t="s">
        <v>11507</v>
      </c>
      <c r="H3175" s="20"/>
    </row>
    <row r="3176" ht="27" spans="1:8">
      <c r="A3176" s="35" t="s">
        <v>11513</v>
      </c>
      <c r="B3176" s="35" t="s">
        <v>11517</v>
      </c>
      <c r="C3176" s="35" t="s">
        <v>11518</v>
      </c>
      <c r="D3176" s="35" t="s">
        <v>361</v>
      </c>
      <c r="E3176" s="168" t="s">
        <v>156</v>
      </c>
      <c r="F3176" s="35" t="s">
        <v>11519</v>
      </c>
      <c r="G3176" s="30" t="s">
        <v>11507</v>
      </c>
      <c r="H3176" s="20"/>
    </row>
    <row r="3177" ht="27" spans="1:8">
      <c r="A3177" s="35" t="s">
        <v>11513</v>
      </c>
      <c r="B3177" s="35" t="s">
        <v>11517</v>
      </c>
      <c r="C3177" s="35" t="s">
        <v>11518</v>
      </c>
      <c r="D3177" s="35" t="s">
        <v>361</v>
      </c>
      <c r="E3177" s="168" t="s">
        <v>156</v>
      </c>
      <c r="F3177" s="35" t="s">
        <v>11519</v>
      </c>
      <c r="G3177" s="30" t="s">
        <v>11507</v>
      </c>
      <c r="H3177" s="20"/>
    </row>
    <row r="3178" ht="40.5" spans="1:8">
      <c r="A3178" s="35" t="s">
        <v>11520</v>
      </c>
      <c r="B3178" s="35" t="s">
        <v>11521</v>
      </c>
      <c r="C3178" s="35" t="s">
        <v>11522</v>
      </c>
      <c r="D3178" s="35" t="s">
        <v>361</v>
      </c>
      <c r="E3178" s="168" t="s">
        <v>12</v>
      </c>
      <c r="F3178" s="35" t="s">
        <v>11523</v>
      </c>
      <c r="G3178" s="30" t="s">
        <v>11507</v>
      </c>
      <c r="H3178" s="20"/>
    </row>
    <row r="3179" ht="27" spans="1:8">
      <c r="A3179" s="35" t="s">
        <v>11524</v>
      </c>
      <c r="B3179" s="35" t="s">
        <v>11525</v>
      </c>
      <c r="C3179" s="35" t="s">
        <v>11526</v>
      </c>
      <c r="D3179" s="35" t="s">
        <v>611</v>
      </c>
      <c r="E3179" s="168" t="s">
        <v>12</v>
      </c>
      <c r="F3179" s="35" t="s">
        <v>11527</v>
      </c>
      <c r="G3179" s="30" t="s">
        <v>11507</v>
      </c>
      <c r="H3179" s="20"/>
    </row>
    <row r="3180" ht="27" spans="1:8">
      <c r="A3180" s="35" t="s">
        <v>11528</v>
      </c>
      <c r="B3180" s="35" t="s">
        <v>11529</v>
      </c>
      <c r="C3180" s="35" t="s">
        <v>11530</v>
      </c>
      <c r="D3180" s="35" t="s">
        <v>971</v>
      </c>
      <c r="E3180" s="168" t="s">
        <v>156</v>
      </c>
      <c r="F3180" s="35" t="s">
        <v>11531</v>
      </c>
      <c r="G3180" s="30" t="s">
        <v>11507</v>
      </c>
      <c r="H3180" s="20"/>
    </row>
    <row r="3181" spans="1:8">
      <c r="A3181" s="35" t="s">
        <v>11532</v>
      </c>
      <c r="B3181" s="35" t="s">
        <v>11533</v>
      </c>
      <c r="C3181" s="35" t="s">
        <v>11534</v>
      </c>
      <c r="D3181" s="35" t="s">
        <v>1052</v>
      </c>
      <c r="E3181" s="36" t="s">
        <v>57</v>
      </c>
      <c r="F3181" s="35" t="s">
        <v>11535</v>
      </c>
      <c r="G3181" s="30" t="s">
        <v>11507</v>
      </c>
      <c r="H3181" s="20"/>
    </row>
    <row r="3182" spans="1:8">
      <c r="A3182" s="35" t="s">
        <v>11536</v>
      </c>
      <c r="B3182" s="35" t="s">
        <v>11537</v>
      </c>
      <c r="C3182" s="35" t="s">
        <v>11538</v>
      </c>
      <c r="D3182" s="35" t="s">
        <v>971</v>
      </c>
      <c r="E3182" s="36" t="s">
        <v>70</v>
      </c>
      <c r="F3182" s="35" t="s">
        <v>11539</v>
      </c>
      <c r="G3182" s="30" t="s">
        <v>11507</v>
      </c>
      <c r="H3182" s="20"/>
    </row>
    <row r="3183" ht="27" spans="1:8">
      <c r="A3183" s="35" t="s">
        <v>11540</v>
      </c>
      <c r="B3183" s="35" t="s">
        <v>11541</v>
      </c>
      <c r="C3183" s="35" t="s">
        <v>11542</v>
      </c>
      <c r="D3183" s="35" t="s">
        <v>11543</v>
      </c>
      <c r="E3183" s="36" t="s">
        <v>1595</v>
      </c>
      <c r="F3183" s="35" t="s">
        <v>11544</v>
      </c>
      <c r="G3183" s="30" t="s">
        <v>11507</v>
      </c>
      <c r="H3183" s="20"/>
    </row>
    <row r="3184" ht="27" spans="1:8">
      <c r="A3184" s="35" t="s">
        <v>11545</v>
      </c>
      <c r="B3184" s="35" t="s">
        <v>11546</v>
      </c>
      <c r="C3184" s="35" t="s">
        <v>11547</v>
      </c>
      <c r="D3184" s="35" t="s">
        <v>11</v>
      </c>
      <c r="E3184" s="168" t="s">
        <v>12</v>
      </c>
      <c r="F3184" s="35" t="s">
        <v>11548</v>
      </c>
      <c r="G3184" s="30" t="s">
        <v>11507</v>
      </c>
      <c r="H3184" s="20"/>
    </row>
    <row r="3185" ht="40.5" spans="1:8">
      <c r="A3185" s="35" t="s">
        <v>11549</v>
      </c>
      <c r="B3185" s="35" t="s">
        <v>11550</v>
      </c>
      <c r="C3185" s="35" t="s">
        <v>11551</v>
      </c>
      <c r="D3185" s="35" t="s">
        <v>11</v>
      </c>
      <c r="E3185" s="36" t="s">
        <v>94</v>
      </c>
      <c r="F3185" s="35" t="s">
        <v>11552</v>
      </c>
      <c r="G3185" s="30" t="s">
        <v>11507</v>
      </c>
      <c r="H3185" s="20"/>
    </row>
    <row r="3186" ht="40.5" spans="1:8">
      <c r="A3186" s="35" t="s">
        <v>11553</v>
      </c>
      <c r="B3186" s="35" t="s">
        <v>11554</v>
      </c>
      <c r="C3186" s="35" t="s">
        <v>11555</v>
      </c>
      <c r="D3186" s="35" t="s">
        <v>361</v>
      </c>
      <c r="E3186" s="168" t="s">
        <v>12</v>
      </c>
      <c r="F3186" s="35" t="s">
        <v>11556</v>
      </c>
      <c r="G3186" s="30" t="s">
        <v>11507</v>
      </c>
      <c r="H3186" s="20"/>
    </row>
    <row r="3187" ht="40.5" spans="1:8">
      <c r="A3187" s="35" t="s">
        <v>11553</v>
      </c>
      <c r="B3187" s="35" t="s">
        <v>11554</v>
      </c>
      <c r="C3187" s="35" t="s">
        <v>11555</v>
      </c>
      <c r="D3187" s="35" t="s">
        <v>361</v>
      </c>
      <c r="E3187" s="168" t="s">
        <v>12</v>
      </c>
      <c r="F3187" s="35" t="s">
        <v>11556</v>
      </c>
      <c r="G3187" s="30" t="s">
        <v>11507</v>
      </c>
      <c r="H3187" s="20"/>
    </row>
    <row r="3188" ht="54" spans="1:8">
      <c r="A3188" s="35" t="s">
        <v>11557</v>
      </c>
      <c r="B3188" s="35" t="s">
        <v>11558</v>
      </c>
      <c r="C3188" s="35" t="s">
        <v>11559</v>
      </c>
      <c r="D3188" s="35" t="s">
        <v>361</v>
      </c>
      <c r="E3188" s="168" t="s">
        <v>12</v>
      </c>
      <c r="F3188" s="35" t="s">
        <v>11560</v>
      </c>
      <c r="G3188" s="30" t="s">
        <v>11507</v>
      </c>
      <c r="H3188" s="20"/>
    </row>
    <row r="3189" ht="54" spans="1:8">
      <c r="A3189" s="35" t="s">
        <v>11557</v>
      </c>
      <c r="B3189" s="35" t="s">
        <v>11558</v>
      </c>
      <c r="C3189" s="35" t="s">
        <v>11559</v>
      </c>
      <c r="D3189" s="35" t="s">
        <v>361</v>
      </c>
      <c r="E3189" s="168" t="s">
        <v>12</v>
      </c>
      <c r="F3189" s="35" t="s">
        <v>11560</v>
      </c>
      <c r="G3189" s="30" t="s">
        <v>11507</v>
      </c>
      <c r="H3189" s="20"/>
    </row>
    <row r="3190" ht="27" spans="1:8">
      <c r="A3190" s="35" t="s">
        <v>11561</v>
      </c>
      <c r="B3190" s="35" t="s">
        <v>11562</v>
      </c>
      <c r="C3190" s="35" t="s">
        <v>1212</v>
      </c>
      <c r="D3190" s="35" t="s">
        <v>1212</v>
      </c>
      <c r="E3190" s="36" t="s">
        <v>11563</v>
      </c>
      <c r="F3190" s="35" t="s">
        <v>11564</v>
      </c>
      <c r="G3190" s="30" t="s">
        <v>11507</v>
      </c>
      <c r="H3190" s="20"/>
    </row>
    <row r="3191" ht="27" spans="1:8">
      <c r="A3191" s="35" t="s">
        <v>11565</v>
      </c>
      <c r="B3191" s="35" t="s">
        <v>11562</v>
      </c>
      <c r="C3191" s="35" t="s">
        <v>1212</v>
      </c>
      <c r="D3191" s="35" t="s">
        <v>1212</v>
      </c>
      <c r="E3191" s="36" t="s">
        <v>11563</v>
      </c>
      <c r="F3191" s="35" t="s">
        <v>11566</v>
      </c>
      <c r="G3191" s="30" t="s">
        <v>11507</v>
      </c>
      <c r="H3191" s="20"/>
    </row>
    <row r="3192" ht="27" spans="1:8">
      <c r="A3192" s="35" t="s">
        <v>11567</v>
      </c>
      <c r="B3192" s="35" t="s">
        <v>11568</v>
      </c>
      <c r="C3192" s="35" t="s">
        <v>11569</v>
      </c>
      <c r="D3192" s="35" t="s">
        <v>50</v>
      </c>
      <c r="E3192" s="168" t="s">
        <v>2499</v>
      </c>
      <c r="F3192" s="35" t="s">
        <v>11570</v>
      </c>
      <c r="G3192" s="30" t="s">
        <v>11507</v>
      </c>
      <c r="H3192" s="20"/>
    </row>
    <row r="3193" ht="81" spans="1:8">
      <c r="A3193" s="35" t="s">
        <v>11571</v>
      </c>
      <c r="B3193" s="35" t="s">
        <v>11572</v>
      </c>
      <c r="C3193" s="35" t="s">
        <v>11573</v>
      </c>
      <c r="D3193" s="35" t="s">
        <v>11</v>
      </c>
      <c r="E3193" s="168" t="s">
        <v>63</v>
      </c>
      <c r="F3193" s="35" t="s">
        <v>11574</v>
      </c>
      <c r="G3193" s="30" t="s">
        <v>11507</v>
      </c>
      <c r="H3193" s="20"/>
    </row>
    <row r="3194" ht="81" spans="1:8">
      <c r="A3194" s="35" t="s">
        <v>11571</v>
      </c>
      <c r="B3194" s="35" t="s">
        <v>11572</v>
      </c>
      <c r="C3194" s="35" t="s">
        <v>11573</v>
      </c>
      <c r="D3194" s="35" t="s">
        <v>11</v>
      </c>
      <c r="E3194" s="168" t="s">
        <v>63</v>
      </c>
      <c r="F3194" s="35" t="s">
        <v>11574</v>
      </c>
      <c r="G3194" s="30" t="s">
        <v>11507</v>
      </c>
      <c r="H3194" s="20"/>
    </row>
    <row r="3195" ht="81" spans="1:8">
      <c r="A3195" s="35" t="s">
        <v>11571</v>
      </c>
      <c r="B3195" s="35" t="s">
        <v>11572</v>
      </c>
      <c r="C3195" s="35" t="s">
        <v>11573</v>
      </c>
      <c r="D3195" s="35" t="s">
        <v>11</v>
      </c>
      <c r="E3195" s="168" t="s">
        <v>63</v>
      </c>
      <c r="F3195" s="35" t="s">
        <v>11574</v>
      </c>
      <c r="G3195" s="30" t="s">
        <v>11507</v>
      </c>
      <c r="H3195" s="20"/>
    </row>
    <row r="3196" spans="1:8">
      <c r="A3196" s="35" t="s">
        <v>11575</v>
      </c>
      <c r="B3196" s="35" t="s">
        <v>11576</v>
      </c>
      <c r="C3196" s="35" t="s">
        <v>11577</v>
      </c>
      <c r="D3196" s="35" t="s">
        <v>11578</v>
      </c>
      <c r="E3196" s="36" t="s">
        <v>63</v>
      </c>
      <c r="F3196" s="35" t="s">
        <v>11579</v>
      </c>
      <c r="G3196" s="30" t="s">
        <v>11507</v>
      </c>
      <c r="H3196" s="20"/>
    </row>
    <row r="3197" ht="40.5" spans="1:8">
      <c r="A3197" s="35" t="s">
        <v>11580</v>
      </c>
      <c r="B3197" s="35" t="s">
        <v>11581</v>
      </c>
      <c r="C3197" s="35" t="s">
        <v>10165</v>
      </c>
      <c r="D3197" s="35" t="s">
        <v>971</v>
      </c>
      <c r="E3197" s="36" t="s">
        <v>39</v>
      </c>
      <c r="F3197" s="35" t="s">
        <v>11582</v>
      </c>
      <c r="G3197" s="30" t="s">
        <v>11507</v>
      </c>
      <c r="H3197" s="20"/>
    </row>
    <row r="3198" spans="1:8">
      <c r="A3198" s="35" t="s">
        <v>11583</v>
      </c>
      <c r="B3198" s="35" t="s">
        <v>11584</v>
      </c>
      <c r="C3198" s="35" t="s">
        <v>11585</v>
      </c>
      <c r="D3198" s="35" t="s">
        <v>11586</v>
      </c>
      <c r="E3198" s="36" t="s">
        <v>1196</v>
      </c>
      <c r="F3198" s="35" t="s">
        <v>11587</v>
      </c>
      <c r="G3198" s="30" t="s">
        <v>11507</v>
      </c>
      <c r="H3198" s="20"/>
    </row>
    <row r="3199" ht="27" spans="1:8">
      <c r="A3199" s="35" t="s">
        <v>11588</v>
      </c>
      <c r="B3199" s="35" t="s">
        <v>11589</v>
      </c>
      <c r="C3199" s="35" t="s">
        <v>11590</v>
      </c>
      <c r="D3199" s="35" t="s">
        <v>361</v>
      </c>
      <c r="E3199" s="168" t="s">
        <v>88</v>
      </c>
      <c r="F3199" s="35" t="s">
        <v>11591</v>
      </c>
      <c r="G3199" s="30" t="s">
        <v>11507</v>
      </c>
      <c r="H3199" s="20"/>
    </row>
    <row r="3200" spans="1:8">
      <c r="A3200" s="35" t="s">
        <v>11592</v>
      </c>
      <c r="B3200" s="35" t="s">
        <v>11593</v>
      </c>
      <c r="C3200" s="35" t="s">
        <v>11594</v>
      </c>
      <c r="D3200" s="35" t="s">
        <v>50</v>
      </c>
      <c r="E3200" s="36" t="s">
        <v>88</v>
      </c>
      <c r="F3200" s="35" t="s">
        <v>11595</v>
      </c>
      <c r="G3200" s="30" t="s">
        <v>11507</v>
      </c>
      <c r="H3200" s="20"/>
    </row>
    <row r="3201" ht="27" spans="1:8">
      <c r="A3201" s="35" t="s">
        <v>11596</v>
      </c>
      <c r="B3201" s="35" t="s">
        <v>11597</v>
      </c>
      <c r="C3201" s="35" t="s">
        <v>11598</v>
      </c>
      <c r="D3201" s="35" t="s">
        <v>2697</v>
      </c>
      <c r="E3201" s="36" t="s">
        <v>3051</v>
      </c>
      <c r="F3201" s="35" t="s">
        <v>11599</v>
      </c>
      <c r="G3201" s="30" t="s">
        <v>11507</v>
      </c>
      <c r="H3201" s="20"/>
    </row>
    <row r="3202" ht="67.5" spans="1:8">
      <c r="A3202" s="35" t="s">
        <v>11600</v>
      </c>
      <c r="B3202" s="35" t="s">
        <v>11601</v>
      </c>
      <c r="C3202" s="35" t="s">
        <v>11602</v>
      </c>
      <c r="D3202" s="35" t="s">
        <v>2697</v>
      </c>
      <c r="E3202" s="36" t="s">
        <v>2809</v>
      </c>
      <c r="F3202" s="35" t="s">
        <v>11603</v>
      </c>
      <c r="G3202" s="30" t="s">
        <v>11507</v>
      </c>
      <c r="H3202" s="20"/>
    </row>
    <row r="3203" ht="27" spans="1:8">
      <c r="A3203" s="35" t="s">
        <v>11604</v>
      </c>
      <c r="B3203" s="35" t="s">
        <v>11605</v>
      </c>
      <c r="C3203" s="35" t="s">
        <v>11606</v>
      </c>
      <c r="D3203" s="35" t="s">
        <v>670</v>
      </c>
      <c r="E3203" s="36" t="s">
        <v>2713</v>
      </c>
      <c r="F3203" s="35" t="s">
        <v>11607</v>
      </c>
      <c r="G3203" s="30" t="s">
        <v>11507</v>
      </c>
      <c r="H3203" s="20"/>
    </row>
    <row r="3204" ht="27" spans="1:8">
      <c r="A3204" s="35" t="s">
        <v>11608</v>
      </c>
      <c r="B3204" s="35" t="s">
        <v>11609</v>
      </c>
      <c r="C3204" s="35" t="s">
        <v>11610</v>
      </c>
      <c r="D3204" s="35" t="s">
        <v>361</v>
      </c>
      <c r="E3204" s="168" t="s">
        <v>156</v>
      </c>
      <c r="F3204" s="35" t="s">
        <v>11611</v>
      </c>
      <c r="G3204" s="30" t="s">
        <v>11507</v>
      </c>
      <c r="H3204" s="20"/>
    </row>
    <row r="3205" spans="1:8">
      <c r="A3205" s="35" t="s">
        <v>11612</v>
      </c>
      <c r="B3205" s="35" t="s">
        <v>11613</v>
      </c>
      <c r="C3205" s="35" t="s">
        <v>11614</v>
      </c>
      <c r="D3205" s="35" t="s">
        <v>361</v>
      </c>
      <c r="E3205" s="36" t="s">
        <v>156</v>
      </c>
      <c r="F3205" s="35" t="s">
        <v>11615</v>
      </c>
      <c r="G3205" s="30" t="s">
        <v>11507</v>
      </c>
      <c r="H3205" s="20"/>
    </row>
    <row r="3206" spans="1:8">
      <c r="A3206" s="35" t="s">
        <v>11616</v>
      </c>
      <c r="B3206" s="35" t="s">
        <v>11617</v>
      </c>
      <c r="C3206" s="35" t="s">
        <v>11618</v>
      </c>
      <c r="D3206" s="35" t="s">
        <v>611</v>
      </c>
      <c r="E3206" s="36" t="s">
        <v>57</v>
      </c>
      <c r="F3206" s="35" t="s">
        <v>11619</v>
      </c>
      <c r="G3206" s="30" t="s">
        <v>11507</v>
      </c>
      <c r="H3206" s="20"/>
    </row>
    <row r="3207" ht="67.5" spans="1:8">
      <c r="A3207" s="16" t="s">
        <v>11620</v>
      </c>
      <c r="B3207" s="16" t="s">
        <v>11621</v>
      </c>
      <c r="C3207" s="17" t="s">
        <v>11622</v>
      </c>
      <c r="D3207" s="16" t="s">
        <v>11</v>
      </c>
      <c r="E3207" s="18" t="s">
        <v>108</v>
      </c>
      <c r="F3207" s="16" t="s">
        <v>11623</v>
      </c>
      <c r="G3207" s="30" t="s">
        <v>11507</v>
      </c>
      <c r="H3207" s="20"/>
    </row>
    <row r="3208" spans="1:8">
      <c r="A3208" s="35" t="s">
        <v>11624</v>
      </c>
      <c r="B3208" s="35" t="s">
        <v>11625</v>
      </c>
      <c r="C3208" s="35" t="s">
        <v>7504</v>
      </c>
      <c r="D3208" s="35" t="s">
        <v>738</v>
      </c>
      <c r="E3208" s="36" t="s">
        <v>51</v>
      </c>
      <c r="F3208" s="35" t="s">
        <v>11626</v>
      </c>
      <c r="G3208" s="30" t="s">
        <v>11627</v>
      </c>
      <c r="H3208" s="20"/>
    </row>
    <row r="3209" spans="1:8">
      <c r="A3209" s="35" t="s">
        <v>11628</v>
      </c>
      <c r="B3209" s="35" t="s">
        <v>11629</v>
      </c>
      <c r="C3209" s="35" t="s">
        <v>7504</v>
      </c>
      <c r="D3209" s="35" t="s">
        <v>738</v>
      </c>
      <c r="E3209" s="36" t="s">
        <v>51</v>
      </c>
      <c r="F3209" s="35" t="s">
        <v>11630</v>
      </c>
      <c r="G3209" s="30" t="s">
        <v>11627</v>
      </c>
      <c r="H3209" s="20"/>
    </row>
    <row r="3210" spans="1:8">
      <c r="A3210" s="35" t="s">
        <v>11631</v>
      </c>
      <c r="B3210" s="35" t="s">
        <v>11632</v>
      </c>
      <c r="C3210" s="35" t="s">
        <v>11633</v>
      </c>
      <c r="D3210" s="35" t="s">
        <v>900</v>
      </c>
      <c r="E3210" s="36" t="s">
        <v>549</v>
      </c>
      <c r="F3210" s="35" t="s">
        <v>11634</v>
      </c>
      <c r="G3210" s="30" t="s">
        <v>11627</v>
      </c>
      <c r="H3210" s="20"/>
    </row>
    <row r="3211" spans="1:8">
      <c r="A3211" s="35" t="s">
        <v>11635</v>
      </c>
      <c r="B3211" s="35" t="s">
        <v>11636</v>
      </c>
      <c r="C3211" s="35" t="s">
        <v>11637</v>
      </c>
      <c r="D3211" s="35" t="s">
        <v>900</v>
      </c>
      <c r="E3211" s="36" t="s">
        <v>331</v>
      </c>
      <c r="F3211" s="35" t="s">
        <v>11638</v>
      </c>
      <c r="G3211" s="30" t="s">
        <v>11627</v>
      </c>
      <c r="H3211" s="20"/>
    </row>
    <row r="3212" spans="1:8">
      <c r="A3212" s="35" t="s">
        <v>11639</v>
      </c>
      <c r="B3212" s="35" t="s">
        <v>11640</v>
      </c>
      <c r="C3212" s="35" t="s">
        <v>11496</v>
      </c>
      <c r="D3212" s="35" t="s">
        <v>10553</v>
      </c>
      <c r="E3212" s="36" t="s">
        <v>156</v>
      </c>
      <c r="F3212" s="35" t="s">
        <v>11641</v>
      </c>
      <c r="G3212" s="30" t="s">
        <v>11627</v>
      </c>
      <c r="H3212" s="20"/>
    </row>
    <row r="3213" ht="54" spans="1:8">
      <c r="A3213" s="35" t="s">
        <v>11642</v>
      </c>
      <c r="B3213" s="35" t="s">
        <v>11643</v>
      </c>
      <c r="C3213" s="35" t="s">
        <v>11644</v>
      </c>
      <c r="D3213" s="35" t="s">
        <v>361</v>
      </c>
      <c r="E3213" s="168" t="s">
        <v>63</v>
      </c>
      <c r="F3213" s="35" t="s">
        <v>11645</v>
      </c>
      <c r="G3213" s="30" t="s">
        <v>11627</v>
      </c>
      <c r="H3213" s="20"/>
    </row>
    <row r="3214" ht="67.5" spans="1:8">
      <c r="A3214" s="35" t="s">
        <v>11646</v>
      </c>
      <c r="B3214" s="35" t="s">
        <v>11647</v>
      </c>
      <c r="C3214" s="35" t="s">
        <v>11648</v>
      </c>
      <c r="D3214" s="35" t="s">
        <v>361</v>
      </c>
      <c r="E3214" s="168" t="s">
        <v>331</v>
      </c>
      <c r="F3214" s="35" t="s">
        <v>11649</v>
      </c>
      <c r="G3214" s="30" t="s">
        <v>11627</v>
      </c>
      <c r="H3214" s="20"/>
    </row>
    <row r="3215" ht="67.5" spans="1:8">
      <c r="A3215" s="35" t="s">
        <v>11650</v>
      </c>
      <c r="B3215" s="35" t="s">
        <v>11651</v>
      </c>
      <c r="C3215" s="35" t="s">
        <v>11652</v>
      </c>
      <c r="D3215" s="35" t="s">
        <v>361</v>
      </c>
      <c r="E3215" s="168" t="s">
        <v>12</v>
      </c>
      <c r="F3215" s="35" t="s">
        <v>11653</v>
      </c>
      <c r="G3215" s="30" t="s">
        <v>11627</v>
      </c>
      <c r="H3215" s="20"/>
    </row>
    <row r="3216" ht="54" spans="1:8">
      <c r="A3216" s="35" t="s">
        <v>11654</v>
      </c>
      <c r="B3216" s="35" t="s">
        <v>571</v>
      </c>
      <c r="C3216" s="35" t="s">
        <v>11655</v>
      </c>
      <c r="D3216" s="35" t="s">
        <v>361</v>
      </c>
      <c r="E3216" s="168" t="s">
        <v>12</v>
      </c>
      <c r="F3216" s="35" t="s">
        <v>11656</v>
      </c>
      <c r="G3216" s="30" t="s">
        <v>11627</v>
      </c>
      <c r="H3216" s="20"/>
    </row>
    <row r="3217" ht="40.5" spans="1:8">
      <c r="A3217" s="35" t="s">
        <v>11657</v>
      </c>
      <c r="B3217" s="35" t="s">
        <v>11658</v>
      </c>
      <c r="C3217" s="35" t="s">
        <v>11659</v>
      </c>
      <c r="D3217" s="35" t="s">
        <v>361</v>
      </c>
      <c r="E3217" s="168" t="s">
        <v>12</v>
      </c>
      <c r="F3217" s="35" t="s">
        <v>11660</v>
      </c>
      <c r="G3217" s="30" t="s">
        <v>11627</v>
      </c>
      <c r="H3217" s="20"/>
    </row>
    <row r="3218" ht="40.5" spans="1:8">
      <c r="A3218" s="35" t="s">
        <v>11661</v>
      </c>
      <c r="B3218" s="35" t="s">
        <v>571</v>
      </c>
      <c r="C3218" s="35" t="s">
        <v>11662</v>
      </c>
      <c r="D3218" s="35" t="s">
        <v>361</v>
      </c>
      <c r="E3218" s="168" t="s">
        <v>12</v>
      </c>
      <c r="F3218" s="35" t="s">
        <v>11663</v>
      </c>
      <c r="G3218" s="30" t="s">
        <v>11627</v>
      </c>
      <c r="H3218" s="20"/>
    </row>
    <row r="3219" spans="1:8">
      <c r="A3219" s="35" t="s">
        <v>11664</v>
      </c>
      <c r="B3219" s="35" t="s">
        <v>11665</v>
      </c>
      <c r="C3219" s="35" t="s">
        <v>11666</v>
      </c>
      <c r="D3219" s="35" t="s">
        <v>971</v>
      </c>
      <c r="E3219" s="36" t="s">
        <v>39</v>
      </c>
      <c r="F3219" s="35" t="s">
        <v>11667</v>
      </c>
      <c r="G3219" s="30" t="s">
        <v>11627</v>
      </c>
      <c r="H3219" s="20"/>
    </row>
    <row r="3220" spans="1:8">
      <c r="A3220" s="35" t="s">
        <v>11668</v>
      </c>
      <c r="B3220" s="35" t="s">
        <v>11669</v>
      </c>
      <c r="C3220" s="35" t="s">
        <v>11670</v>
      </c>
      <c r="D3220" s="35" t="s">
        <v>361</v>
      </c>
      <c r="E3220" s="36" t="s">
        <v>4759</v>
      </c>
      <c r="F3220" s="35" t="s">
        <v>11671</v>
      </c>
      <c r="G3220" s="30" t="s">
        <v>11627</v>
      </c>
      <c r="H3220" s="20"/>
    </row>
    <row r="3221" spans="1:8">
      <c r="A3221" s="35" t="s">
        <v>11672</v>
      </c>
      <c r="B3221" s="35" t="s">
        <v>11669</v>
      </c>
      <c r="C3221" s="35" t="s">
        <v>11670</v>
      </c>
      <c r="D3221" s="35" t="s">
        <v>361</v>
      </c>
      <c r="E3221" s="36" t="s">
        <v>4759</v>
      </c>
      <c r="F3221" s="35" t="s">
        <v>11673</v>
      </c>
      <c r="G3221" s="30" t="s">
        <v>11627</v>
      </c>
      <c r="H3221" s="20"/>
    </row>
    <row r="3222" spans="1:8">
      <c r="A3222" s="35" t="s">
        <v>11674</v>
      </c>
      <c r="B3222" s="35" t="s">
        <v>11675</v>
      </c>
      <c r="C3222" s="35" t="s">
        <v>11670</v>
      </c>
      <c r="D3222" s="35" t="s">
        <v>361</v>
      </c>
      <c r="E3222" s="36" t="s">
        <v>4759</v>
      </c>
      <c r="F3222" s="35" t="s">
        <v>11676</v>
      </c>
      <c r="G3222" s="30" t="s">
        <v>11627</v>
      </c>
      <c r="H3222" s="20"/>
    </row>
    <row r="3223" ht="27" spans="1:8">
      <c r="A3223" s="35" t="s">
        <v>11677</v>
      </c>
      <c r="B3223" s="35" t="s">
        <v>11678</v>
      </c>
      <c r="C3223" s="35" t="s">
        <v>11679</v>
      </c>
      <c r="D3223" s="35" t="s">
        <v>1212</v>
      </c>
      <c r="E3223" s="36" t="s">
        <v>2713</v>
      </c>
      <c r="F3223" s="35" t="s">
        <v>11680</v>
      </c>
      <c r="G3223" s="30" t="s">
        <v>11627</v>
      </c>
      <c r="H3223" s="20"/>
    </row>
    <row r="3224" ht="27" spans="1:8">
      <c r="A3224" s="35" t="s">
        <v>11681</v>
      </c>
      <c r="B3224" s="35" t="s">
        <v>11682</v>
      </c>
      <c r="C3224" s="35" t="s">
        <v>11670</v>
      </c>
      <c r="D3224" s="35" t="s">
        <v>361</v>
      </c>
      <c r="E3224" s="36" t="s">
        <v>4759</v>
      </c>
      <c r="F3224" s="35" t="s">
        <v>11683</v>
      </c>
      <c r="G3224" s="30" t="s">
        <v>11627</v>
      </c>
      <c r="H3224" s="20"/>
    </row>
    <row r="3225" ht="40.5" spans="1:8">
      <c r="A3225" s="35" t="s">
        <v>11684</v>
      </c>
      <c r="B3225" s="35" t="s">
        <v>11685</v>
      </c>
      <c r="C3225" s="35" t="s">
        <v>11686</v>
      </c>
      <c r="D3225" s="35" t="s">
        <v>361</v>
      </c>
      <c r="E3225" s="168" t="s">
        <v>12</v>
      </c>
      <c r="F3225" s="35" t="s">
        <v>11687</v>
      </c>
      <c r="G3225" s="30" t="s">
        <v>11627</v>
      </c>
      <c r="H3225" s="20"/>
    </row>
    <row r="3226" ht="27" spans="1:8">
      <c r="A3226" s="35" t="s">
        <v>11688</v>
      </c>
      <c r="B3226" s="35" t="s">
        <v>11689</v>
      </c>
      <c r="C3226" s="35" t="s">
        <v>11690</v>
      </c>
      <c r="D3226" s="35" t="s">
        <v>361</v>
      </c>
      <c r="E3226" s="168" t="s">
        <v>12</v>
      </c>
      <c r="F3226" s="35" t="s">
        <v>11691</v>
      </c>
      <c r="G3226" s="30" t="s">
        <v>11627</v>
      </c>
      <c r="H3226" s="20"/>
    </row>
    <row r="3227" ht="27" spans="1:8">
      <c r="A3227" s="35" t="s">
        <v>11688</v>
      </c>
      <c r="B3227" s="35" t="s">
        <v>11689</v>
      </c>
      <c r="C3227" s="35" t="s">
        <v>11690</v>
      </c>
      <c r="D3227" s="35" t="s">
        <v>361</v>
      </c>
      <c r="E3227" s="168" t="s">
        <v>12</v>
      </c>
      <c r="F3227" s="35" t="s">
        <v>11691</v>
      </c>
      <c r="G3227" s="30" t="s">
        <v>11627</v>
      </c>
      <c r="H3227" s="20"/>
    </row>
    <row r="3228" ht="27" spans="1:8">
      <c r="A3228" s="35" t="s">
        <v>11688</v>
      </c>
      <c r="B3228" s="35" t="s">
        <v>11689</v>
      </c>
      <c r="C3228" s="35" t="s">
        <v>11690</v>
      </c>
      <c r="D3228" s="35" t="s">
        <v>361</v>
      </c>
      <c r="E3228" s="168" t="s">
        <v>12</v>
      </c>
      <c r="F3228" s="35" t="s">
        <v>11691</v>
      </c>
      <c r="G3228" s="30" t="s">
        <v>11627</v>
      </c>
      <c r="H3228" s="20"/>
    </row>
    <row r="3229" ht="40.5" spans="1:8">
      <c r="A3229" s="35" t="s">
        <v>11692</v>
      </c>
      <c r="B3229" s="35" t="s">
        <v>11693</v>
      </c>
      <c r="C3229" s="35" t="s">
        <v>11694</v>
      </c>
      <c r="D3229" s="35" t="s">
        <v>361</v>
      </c>
      <c r="E3229" s="168" t="s">
        <v>12</v>
      </c>
      <c r="F3229" s="35" t="s">
        <v>11695</v>
      </c>
      <c r="G3229" s="30" t="s">
        <v>11627</v>
      </c>
      <c r="H3229" s="20"/>
    </row>
    <row r="3230" ht="40.5" spans="1:8">
      <c r="A3230" s="35" t="s">
        <v>11696</v>
      </c>
      <c r="B3230" s="35" t="s">
        <v>11697</v>
      </c>
      <c r="C3230" s="35" t="s">
        <v>11694</v>
      </c>
      <c r="D3230" s="35" t="s">
        <v>361</v>
      </c>
      <c r="E3230" s="168" t="s">
        <v>12</v>
      </c>
      <c r="F3230" s="35" t="s">
        <v>11695</v>
      </c>
      <c r="G3230" s="30" t="s">
        <v>11627</v>
      </c>
      <c r="H3230" s="20"/>
    </row>
    <row r="3231" spans="1:8">
      <c r="A3231" s="35" t="s">
        <v>11698</v>
      </c>
      <c r="B3231" s="35" t="s">
        <v>11699</v>
      </c>
      <c r="C3231" s="35" t="s">
        <v>11700</v>
      </c>
      <c r="D3231" s="35" t="s">
        <v>971</v>
      </c>
      <c r="E3231" s="36" t="s">
        <v>651</v>
      </c>
      <c r="F3231" s="35" t="s">
        <v>11701</v>
      </c>
      <c r="G3231" s="30" t="s">
        <v>11627</v>
      </c>
      <c r="H3231" s="20"/>
    </row>
    <row r="3232" ht="27" spans="1:8">
      <c r="A3232" s="35" t="s">
        <v>11702</v>
      </c>
      <c r="B3232" s="35"/>
      <c r="C3232" s="35" t="s">
        <v>11703</v>
      </c>
      <c r="D3232" s="35" t="s">
        <v>6009</v>
      </c>
      <c r="E3232" s="36" t="s">
        <v>11704</v>
      </c>
      <c r="F3232" s="35" t="s">
        <v>11705</v>
      </c>
      <c r="G3232" s="30" t="s">
        <v>11627</v>
      </c>
      <c r="H3232" s="20"/>
    </row>
    <row r="3233" ht="40.5" spans="1:8">
      <c r="A3233" s="35" t="s">
        <v>11706</v>
      </c>
      <c r="B3233" s="35" t="s">
        <v>11707</v>
      </c>
      <c r="C3233" s="35" t="s">
        <v>11708</v>
      </c>
      <c r="D3233" s="35" t="s">
        <v>633</v>
      </c>
      <c r="E3233" s="36" t="s">
        <v>63</v>
      </c>
      <c r="F3233" s="35" t="s">
        <v>11709</v>
      </c>
      <c r="G3233" s="30" t="s">
        <v>11627</v>
      </c>
      <c r="H3233" s="20"/>
    </row>
    <row r="3234" ht="27" spans="1:8">
      <c r="A3234" s="35" t="s">
        <v>11710</v>
      </c>
      <c r="B3234" s="35" t="s">
        <v>11711</v>
      </c>
      <c r="C3234" s="35" t="s">
        <v>11712</v>
      </c>
      <c r="D3234" s="35" t="s">
        <v>10682</v>
      </c>
      <c r="E3234" s="36" t="s">
        <v>57</v>
      </c>
      <c r="F3234" s="35" t="s">
        <v>11713</v>
      </c>
      <c r="G3234" s="30" t="s">
        <v>11627</v>
      </c>
      <c r="H3234" s="20"/>
    </row>
    <row r="3235" ht="54" spans="1:8">
      <c r="A3235" s="35" t="s">
        <v>11714</v>
      </c>
      <c r="B3235" s="35" t="s">
        <v>571</v>
      </c>
      <c r="C3235" s="35" t="s">
        <v>11715</v>
      </c>
      <c r="D3235" s="35" t="s">
        <v>361</v>
      </c>
      <c r="E3235" s="168" t="s">
        <v>12</v>
      </c>
      <c r="F3235" s="35" t="s">
        <v>11716</v>
      </c>
      <c r="G3235" s="30" t="s">
        <v>11627</v>
      </c>
      <c r="H3235" s="20"/>
    </row>
    <row r="3236" ht="54" spans="1:8">
      <c r="A3236" s="35" t="s">
        <v>11717</v>
      </c>
      <c r="B3236" s="35" t="s">
        <v>11718</v>
      </c>
      <c r="C3236" s="35" t="s">
        <v>11715</v>
      </c>
      <c r="D3236" s="35" t="s">
        <v>361</v>
      </c>
      <c r="E3236" s="168" t="s">
        <v>12</v>
      </c>
      <c r="F3236" s="35" t="s">
        <v>11719</v>
      </c>
      <c r="G3236" s="30" t="s">
        <v>11627</v>
      </c>
      <c r="H3236" s="20"/>
    </row>
    <row r="3237" ht="54" spans="1:8">
      <c r="A3237" s="35" t="s">
        <v>11720</v>
      </c>
      <c r="B3237" s="35" t="s">
        <v>571</v>
      </c>
      <c r="C3237" s="35" t="s">
        <v>11721</v>
      </c>
      <c r="D3237" s="35" t="s">
        <v>361</v>
      </c>
      <c r="E3237" s="168" t="s">
        <v>12</v>
      </c>
      <c r="F3237" s="35" t="s">
        <v>11722</v>
      </c>
      <c r="G3237" s="30" t="s">
        <v>11627</v>
      </c>
      <c r="H3237" s="20"/>
    </row>
    <row r="3238" ht="67.5" spans="1:8">
      <c r="A3238" s="35" t="s">
        <v>11723</v>
      </c>
      <c r="B3238" s="35" t="s">
        <v>11724</v>
      </c>
      <c r="C3238" s="35" t="s">
        <v>11725</v>
      </c>
      <c r="D3238" s="35" t="s">
        <v>361</v>
      </c>
      <c r="E3238" s="168" t="s">
        <v>1002</v>
      </c>
      <c r="F3238" s="35" t="s">
        <v>11726</v>
      </c>
      <c r="G3238" s="30" t="s">
        <v>11627</v>
      </c>
      <c r="H3238" s="20"/>
    </row>
    <row r="3239" ht="40.5" spans="1:8">
      <c r="A3239" s="35" t="s">
        <v>11727</v>
      </c>
      <c r="B3239" s="35" t="s">
        <v>11728</v>
      </c>
      <c r="C3239" s="35" t="s">
        <v>11729</v>
      </c>
      <c r="D3239" s="35" t="s">
        <v>361</v>
      </c>
      <c r="E3239" s="168" t="s">
        <v>12</v>
      </c>
      <c r="F3239" s="35" t="s">
        <v>11730</v>
      </c>
      <c r="G3239" s="30" t="s">
        <v>11731</v>
      </c>
      <c r="H3239" s="20"/>
    </row>
    <row r="3240" ht="40.5" spans="1:8">
      <c r="A3240" s="35" t="s">
        <v>11732</v>
      </c>
      <c r="B3240" s="35" t="s">
        <v>11733</v>
      </c>
      <c r="C3240" s="35" t="s">
        <v>11734</v>
      </c>
      <c r="D3240" s="35" t="s">
        <v>361</v>
      </c>
      <c r="E3240" s="168" t="s">
        <v>12</v>
      </c>
      <c r="F3240" s="35" t="s">
        <v>11735</v>
      </c>
      <c r="G3240" s="30" t="s">
        <v>11731</v>
      </c>
      <c r="H3240" s="20"/>
    </row>
    <row r="3241" ht="54" spans="1:8">
      <c r="A3241" s="35" t="s">
        <v>11736</v>
      </c>
      <c r="B3241" s="35" t="s">
        <v>11733</v>
      </c>
      <c r="C3241" s="35" t="s">
        <v>11737</v>
      </c>
      <c r="D3241" s="35" t="s">
        <v>361</v>
      </c>
      <c r="E3241" s="168" t="s">
        <v>12</v>
      </c>
      <c r="F3241" s="35" t="s">
        <v>11735</v>
      </c>
      <c r="G3241" s="30" t="s">
        <v>11731</v>
      </c>
      <c r="H3241" s="20"/>
    </row>
    <row r="3242" ht="40.5" spans="1:8">
      <c r="A3242" s="35" t="s">
        <v>11738</v>
      </c>
      <c r="B3242" s="35" t="s">
        <v>11739</v>
      </c>
      <c r="C3242" s="35" t="s">
        <v>11734</v>
      </c>
      <c r="D3242" s="35" t="s">
        <v>361</v>
      </c>
      <c r="E3242" s="168" t="s">
        <v>1133</v>
      </c>
      <c r="F3242" s="35" t="s">
        <v>11740</v>
      </c>
      <c r="G3242" s="30" t="s">
        <v>11731</v>
      </c>
      <c r="H3242" s="20"/>
    </row>
    <row r="3243" ht="40.5" spans="1:8">
      <c r="A3243" s="35" t="s">
        <v>11736</v>
      </c>
      <c r="B3243" s="35" t="s">
        <v>11739</v>
      </c>
      <c r="C3243" s="35" t="s">
        <v>11734</v>
      </c>
      <c r="D3243" s="35" t="s">
        <v>361</v>
      </c>
      <c r="E3243" s="168" t="s">
        <v>1133</v>
      </c>
      <c r="F3243" s="35" t="s">
        <v>11740</v>
      </c>
      <c r="G3243" s="30" t="s">
        <v>11731</v>
      </c>
      <c r="H3243" s="20"/>
    </row>
    <row r="3244" ht="40.5" spans="1:8">
      <c r="A3244" s="35" t="s">
        <v>11741</v>
      </c>
      <c r="B3244" s="35" t="s">
        <v>11742</v>
      </c>
      <c r="C3244" s="35" t="s">
        <v>11743</v>
      </c>
      <c r="D3244" s="35" t="s">
        <v>361</v>
      </c>
      <c r="E3244" s="168" t="s">
        <v>12</v>
      </c>
      <c r="F3244" s="35" t="s">
        <v>11744</v>
      </c>
      <c r="G3244" s="30" t="s">
        <v>11731</v>
      </c>
      <c r="H3244" s="20"/>
    </row>
    <row r="3245" ht="40.5" spans="1:8">
      <c r="A3245" s="35" t="s">
        <v>11745</v>
      </c>
      <c r="B3245" s="35" t="s">
        <v>11746</v>
      </c>
      <c r="C3245" s="35" t="s">
        <v>11747</v>
      </c>
      <c r="D3245" s="35" t="s">
        <v>361</v>
      </c>
      <c r="E3245" s="168" t="s">
        <v>12</v>
      </c>
      <c r="F3245" s="35" t="s">
        <v>11748</v>
      </c>
      <c r="G3245" s="30" t="s">
        <v>11731</v>
      </c>
      <c r="H3245" s="20"/>
    </row>
    <row r="3246" ht="54" spans="1:8">
      <c r="A3246" s="35" t="s">
        <v>11749</v>
      </c>
      <c r="B3246" s="35" t="s">
        <v>11750</v>
      </c>
      <c r="C3246" s="35" t="s">
        <v>11751</v>
      </c>
      <c r="D3246" s="35" t="s">
        <v>361</v>
      </c>
      <c r="E3246" s="168" t="s">
        <v>12</v>
      </c>
      <c r="F3246" s="35" t="s">
        <v>11752</v>
      </c>
      <c r="G3246" s="30" t="s">
        <v>11731</v>
      </c>
      <c r="H3246" s="20"/>
    </row>
    <row r="3247" ht="40.5" spans="1:8">
      <c r="A3247" s="35" t="s">
        <v>11749</v>
      </c>
      <c r="B3247" s="35" t="s">
        <v>11753</v>
      </c>
      <c r="C3247" s="35" t="s">
        <v>11754</v>
      </c>
      <c r="D3247" s="35" t="s">
        <v>361</v>
      </c>
      <c r="E3247" s="168" t="s">
        <v>94</v>
      </c>
      <c r="F3247" s="35" t="s">
        <v>11755</v>
      </c>
      <c r="G3247" s="30" t="s">
        <v>11731</v>
      </c>
      <c r="H3247" s="20"/>
    </row>
    <row r="3248" ht="40.5" spans="1:8">
      <c r="A3248" s="35" t="s">
        <v>11756</v>
      </c>
      <c r="B3248" s="35" t="s">
        <v>11757</v>
      </c>
      <c r="C3248" s="35" t="s">
        <v>11758</v>
      </c>
      <c r="D3248" s="35" t="s">
        <v>18</v>
      </c>
      <c r="E3248" s="36" t="s">
        <v>156</v>
      </c>
      <c r="F3248" s="35" t="s">
        <v>11759</v>
      </c>
      <c r="G3248" s="30" t="s">
        <v>11731</v>
      </c>
      <c r="H3248" s="20"/>
    </row>
    <row r="3249" ht="27" spans="1:8">
      <c r="A3249" s="35" t="s">
        <v>11760</v>
      </c>
      <c r="B3249" s="35" t="s">
        <v>11761</v>
      </c>
      <c r="C3249" s="35" t="s">
        <v>11762</v>
      </c>
      <c r="D3249" s="35" t="s">
        <v>361</v>
      </c>
      <c r="E3249" s="168" t="s">
        <v>12</v>
      </c>
      <c r="F3249" s="35" t="s">
        <v>11763</v>
      </c>
      <c r="G3249" s="30" t="s">
        <v>11731</v>
      </c>
      <c r="H3249" s="20"/>
    </row>
    <row r="3250" ht="40.5" spans="1:8">
      <c r="A3250" s="35" t="s">
        <v>11764</v>
      </c>
      <c r="B3250" s="35" t="s">
        <v>11765</v>
      </c>
      <c r="C3250" s="35" t="s">
        <v>11766</v>
      </c>
      <c r="D3250" s="35" t="s">
        <v>361</v>
      </c>
      <c r="E3250" s="168" t="s">
        <v>12</v>
      </c>
      <c r="F3250" s="35" t="s">
        <v>11767</v>
      </c>
      <c r="G3250" s="30" t="s">
        <v>11731</v>
      </c>
      <c r="H3250" s="20"/>
    </row>
    <row r="3251" ht="40.5" spans="1:8">
      <c r="A3251" s="35" t="s">
        <v>11768</v>
      </c>
      <c r="B3251" s="35" t="s">
        <v>11769</v>
      </c>
      <c r="C3251" s="35" t="s">
        <v>11770</v>
      </c>
      <c r="D3251" s="35" t="s">
        <v>361</v>
      </c>
      <c r="E3251" s="168" t="s">
        <v>12</v>
      </c>
      <c r="F3251" s="35" t="s">
        <v>11771</v>
      </c>
      <c r="G3251" s="30" t="s">
        <v>11731</v>
      </c>
      <c r="H3251" s="20"/>
    </row>
    <row r="3252" ht="54" spans="1:8">
      <c r="A3252" s="35" t="s">
        <v>11772</v>
      </c>
      <c r="B3252" s="35" t="s">
        <v>11773</v>
      </c>
      <c r="C3252" s="35" t="s">
        <v>11774</v>
      </c>
      <c r="D3252" s="35" t="s">
        <v>361</v>
      </c>
      <c r="E3252" s="168" t="s">
        <v>12</v>
      </c>
      <c r="F3252" s="35" t="s">
        <v>11775</v>
      </c>
      <c r="G3252" s="30" t="s">
        <v>11731</v>
      </c>
      <c r="H3252" s="20"/>
    </row>
    <row r="3253" ht="54" spans="1:8">
      <c r="A3253" s="35" t="s">
        <v>11776</v>
      </c>
      <c r="B3253" s="35" t="s">
        <v>11777</v>
      </c>
      <c r="C3253" s="35" t="s">
        <v>11774</v>
      </c>
      <c r="D3253" s="35" t="s">
        <v>361</v>
      </c>
      <c r="E3253" s="168" t="s">
        <v>12</v>
      </c>
      <c r="F3253" s="35" t="s">
        <v>11775</v>
      </c>
      <c r="G3253" s="30" t="s">
        <v>11731</v>
      </c>
      <c r="H3253" s="20"/>
    </row>
    <row r="3254" ht="54" spans="1:8">
      <c r="A3254" s="35" t="s">
        <v>11778</v>
      </c>
      <c r="B3254" s="35" t="s">
        <v>11779</v>
      </c>
      <c r="C3254" s="35" t="s">
        <v>11774</v>
      </c>
      <c r="D3254" s="35" t="s">
        <v>361</v>
      </c>
      <c r="E3254" s="168" t="s">
        <v>12</v>
      </c>
      <c r="F3254" s="35" t="s">
        <v>11775</v>
      </c>
      <c r="G3254" s="30" t="s">
        <v>11731</v>
      </c>
      <c r="H3254" s="20"/>
    </row>
    <row r="3255" ht="54" spans="1:8">
      <c r="A3255" s="35" t="s">
        <v>11780</v>
      </c>
      <c r="B3255" s="35" t="s">
        <v>11781</v>
      </c>
      <c r="C3255" s="35" t="s">
        <v>11782</v>
      </c>
      <c r="D3255" s="35" t="s">
        <v>361</v>
      </c>
      <c r="E3255" s="168" t="s">
        <v>12</v>
      </c>
      <c r="F3255" s="35" t="s">
        <v>11775</v>
      </c>
      <c r="G3255" s="30" t="s">
        <v>11731</v>
      </c>
      <c r="H3255" s="20"/>
    </row>
    <row r="3256" ht="54" spans="1:8">
      <c r="A3256" s="35" t="s">
        <v>11783</v>
      </c>
      <c r="B3256" s="35" t="s">
        <v>11784</v>
      </c>
      <c r="C3256" s="35" t="s">
        <v>11782</v>
      </c>
      <c r="D3256" s="35" t="s">
        <v>361</v>
      </c>
      <c r="E3256" s="168" t="s">
        <v>12</v>
      </c>
      <c r="F3256" s="35" t="s">
        <v>11775</v>
      </c>
      <c r="G3256" s="30" t="s">
        <v>11731</v>
      </c>
      <c r="H3256" s="20"/>
    </row>
    <row r="3257" spans="1:8">
      <c r="A3257" s="35" t="s">
        <v>11785</v>
      </c>
      <c r="B3257" s="35" t="s">
        <v>11786</v>
      </c>
      <c r="C3257" s="35" t="s">
        <v>11787</v>
      </c>
      <c r="D3257" s="35" t="s">
        <v>361</v>
      </c>
      <c r="E3257" s="168" t="s">
        <v>88</v>
      </c>
      <c r="F3257" s="35" t="s">
        <v>11788</v>
      </c>
      <c r="G3257" s="30" t="s">
        <v>11731</v>
      </c>
      <c r="H3257" s="20"/>
    </row>
    <row r="3258" ht="40.5" spans="1:8">
      <c r="A3258" s="35" t="s">
        <v>11789</v>
      </c>
      <c r="B3258" s="35" t="s">
        <v>11790</v>
      </c>
      <c r="C3258" s="35" t="s">
        <v>11791</v>
      </c>
      <c r="D3258" s="35" t="s">
        <v>361</v>
      </c>
      <c r="E3258" s="168" t="s">
        <v>12</v>
      </c>
      <c r="F3258" s="35" t="s">
        <v>11792</v>
      </c>
      <c r="G3258" s="30" t="s">
        <v>11731</v>
      </c>
      <c r="H3258" s="20"/>
    </row>
    <row r="3259" ht="40.5" spans="1:8">
      <c r="A3259" s="35" t="s">
        <v>11793</v>
      </c>
      <c r="B3259" s="35" t="s">
        <v>11794</v>
      </c>
      <c r="C3259" s="35" t="s">
        <v>11795</v>
      </c>
      <c r="D3259" s="35" t="s">
        <v>361</v>
      </c>
      <c r="E3259" s="168" t="s">
        <v>12</v>
      </c>
      <c r="F3259" s="35" t="s">
        <v>11796</v>
      </c>
      <c r="G3259" s="30" t="s">
        <v>11731</v>
      </c>
      <c r="H3259" s="20"/>
    </row>
    <row r="3260" ht="40.5" spans="1:8">
      <c r="A3260" s="35" t="s">
        <v>11793</v>
      </c>
      <c r="B3260" s="35" t="s">
        <v>11794</v>
      </c>
      <c r="C3260" s="35" t="s">
        <v>11795</v>
      </c>
      <c r="D3260" s="35" t="s">
        <v>361</v>
      </c>
      <c r="E3260" s="168" t="s">
        <v>12</v>
      </c>
      <c r="F3260" s="35" t="s">
        <v>11796</v>
      </c>
      <c r="G3260" s="30" t="s">
        <v>11731</v>
      </c>
      <c r="H3260" s="20"/>
    </row>
    <row r="3261" ht="40.5" spans="1:8">
      <c r="A3261" s="35" t="s">
        <v>11793</v>
      </c>
      <c r="B3261" s="35" t="s">
        <v>11794</v>
      </c>
      <c r="C3261" s="35" t="s">
        <v>11795</v>
      </c>
      <c r="D3261" s="35" t="s">
        <v>361</v>
      </c>
      <c r="E3261" s="168" t="s">
        <v>12</v>
      </c>
      <c r="F3261" s="35" t="s">
        <v>11796</v>
      </c>
      <c r="G3261" s="30" t="s">
        <v>11731</v>
      </c>
      <c r="H3261" s="20"/>
    </row>
    <row r="3262" ht="54" spans="1:8">
      <c r="A3262" s="35" t="s">
        <v>11797</v>
      </c>
      <c r="B3262" s="35" t="s">
        <v>11798</v>
      </c>
      <c r="C3262" s="35" t="s">
        <v>11799</v>
      </c>
      <c r="D3262" s="35" t="s">
        <v>971</v>
      </c>
      <c r="E3262" s="36" t="s">
        <v>88</v>
      </c>
      <c r="F3262" s="35" t="s">
        <v>11800</v>
      </c>
      <c r="G3262" s="30" t="s">
        <v>11731</v>
      </c>
      <c r="H3262" s="20"/>
    </row>
    <row r="3263" ht="54" spans="1:8">
      <c r="A3263" s="35" t="s">
        <v>11797</v>
      </c>
      <c r="B3263" s="35" t="s">
        <v>11798</v>
      </c>
      <c r="C3263" s="35" t="s">
        <v>11799</v>
      </c>
      <c r="D3263" s="35" t="s">
        <v>971</v>
      </c>
      <c r="E3263" s="36" t="s">
        <v>88</v>
      </c>
      <c r="F3263" s="35" t="s">
        <v>11800</v>
      </c>
      <c r="G3263" s="30" t="s">
        <v>11731</v>
      </c>
      <c r="H3263" s="20"/>
    </row>
    <row r="3264" spans="1:8">
      <c r="A3264" s="35" t="s">
        <v>11801</v>
      </c>
      <c r="B3264" s="35" t="s">
        <v>11802</v>
      </c>
      <c r="C3264" s="35"/>
      <c r="D3264" s="35" t="s">
        <v>361</v>
      </c>
      <c r="E3264" s="168" t="s">
        <v>12</v>
      </c>
      <c r="F3264" s="35" t="s">
        <v>11803</v>
      </c>
      <c r="G3264" s="30" t="s">
        <v>11731</v>
      </c>
      <c r="H3264" s="20"/>
    </row>
    <row r="3265" spans="1:8">
      <c r="A3265" s="35" t="s">
        <v>11801</v>
      </c>
      <c r="B3265" s="35" t="s">
        <v>11804</v>
      </c>
      <c r="C3265" s="35"/>
      <c r="D3265" s="35" t="s">
        <v>361</v>
      </c>
      <c r="E3265" s="168" t="s">
        <v>3477</v>
      </c>
      <c r="F3265" s="35" t="s">
        <v>11805</v>
      </c>
      <c r="G3265" s="30" t="s">
        <v>11731</v>
      </c>
      <c r="H3265" s="20"/>
    </row>
    <row r="3266" ht="54" spans="1:8">
      <c r="A3266" s="35" t="s">
        <v>11806</v>
      </c>
      <c r="B3266" s="35" t="s">
        <v>11807</v>
      </c>
      <c r="C3266" s="35" t="s">
        <v>11808</v>
      </c>
      <c r="D3266" s="35" t="s">
        <v>361</v>
      </c>
      <c r="E3266" s="168" t="s">
        <v>12</v>
      </c>
      <c r="F3266" s="35" t="s">
        <v>11809</v>
      </c>
      <c r="G3266" s="30" t="s">
        <v>11731</v>
      </c>
      <c r="H3266" s="20"/>
    </row>
    <row r="3267" ht="40.5" spans="1:8">
      <c r="A3267" s="35" t="s">
        <v>11810</v>
      </c>
      <c r="B3267" s="35" t="s">
        <v>11811</v>
      </c>
      <c r="C3267" s="35" t="s">
        <v>11812</v>
      </c>
      <c r="D3267" s="35" t="s">
        <v>361</v>
      </c>
      <c r="E3267" s="168" t="s">
        <v>12</v>
      </c>
      <c r="F3267" s="35" t="s">
        <v>11813</v>
      </c>
      <c r="G3267" s="30" t="s">
        <v>11731</v>
      </c>
      <c r="H3267" s="20"/>
    </row>
    <row r="3268" ht="40.5" spans="1:8">
      <c r="A3268" s="35" t="s">
        <v>11810</v>
      </c>
      <c r="B3268" s="35" t="s">
        <v>11811</v>
      </c>
      <c r="C3268" s="35" t="s">
        <v>11812</v>
      </c>
      <c r="D3268" s="35" t="s">
        <v>361</v>
      </c>
      <c r="E3268" s="168" t="s">
        <v>12</v>
      </c>
      <c r="F3268" s="35" t="s">
        <v>11813</v>
      </c>
      <c r="G3268" s="30" t="s">
        <v>11731</v>
      </c>
      <c r="H3268" s="20"/>
    </row>
    <row r="3269" ht="40.5" spans="1:8">
      <c r="A3269" s="35" t="s">
        <v>11810</v>
      </c>
      <c r="B3269" s="35" t="s">
        <v>11814</v>
      </c>
      <c r="C3269" s="35" t="s">
        <v>11812</v>
      </c>
      <c r="D3269" s="35" t="s">
        <v>361</v>
      </c>
      <c r="E3269" s="168" t="s">
        <v>2698</v>
      </c>
      <c r="F3269" s="35" t="s">
        <v>11815</v>
      </c>
      <c r="G3269" s="30" t="s">
        <v>11731</v>
      </c>
      <c r="H3269" s="20"/>
    </row>
    <row r="3270" ht="40.5" spans="1:8">
      <c r="A3270" s="35" t="s">
        <v>11810</v>
      </c>
      <c r="B3270" s="35" t="s">
        <v>11814</v>
      </c>
      <c r="C3270" s="35" t="s">
        <v>11812</v>
      </c>
      <c r="D3270" s="35" t="s">
        <v>361</v>
      </c>
      <c r="E3270" s="168" t="s">
        <v>2698</v>
      </c>
      <c r="F3270" s="35" t="s">
        <v>11815</v>
      </c>
      <c r="G3270" s="30" t="s">
        <v>11731</v>
      </c>
      <c r="H3270" s="20"/>
    </row>
    <row r="3271" ht="40.5" spans="1:8">
      <c r="A3271" s="35" t="s">
        <v>11816</v>
      </c>
      <c r="B3271" s="35" t="s">
        <v>11817</v>
      </c>
      <c r="C3271" s="35" t="s">
        <v>11818</v>
      </c>
      <c r="D3271" s="35" t="s">
        <v>361</v>
      </c>
      <c r="E3271" s="168" t="s">
        <v>12</v>
      </c>
      <c r="F3271" s="35" t="s">
        <v>11819</v>
      </c>
      <c r="G3271" s="30" t="s">
        <v>11731</v>
      </c>
      <c r="H3271" s="20"/>
    </row>
    <row r="3272" ht="54" spans="1:8">
      <c r="A3272" s="35" t="s">
        <v>11820</v>
      </c>
      <c r="B3272" s="35" t="s">
        <v>11821</v>
      </c>
      <c r="C3272" s="35" t="s">
        <v>11822</v>
      </c>
      <c r="D3272" s="35" t="s">
        <v>11823</v>
      </c>
      <c r="E3272" s="36" t="s">
        <v>57</v>
      </c>
      <c r="F3272" s="35" t="s">
        <v>11824</v>
      </c>
      <c r="G3272" s="30" t="s">
        <v>11731</v>
      </c>
      <c r="H3272" s="20"/>
    </row>
    <row r="3273" ht="54" spans="1:8">
      <c r="A3273" s="35" t="s">
        <v>11825</v>
      </c>
      <c r="B3273" s="35" t="s">
        <v>11826</v>
      </c>
      <c r="C3273" s="35" t="s">
        <v>11827</v>
      </c>
      <c r="D3273" s="35" t="s">
        <v>611</v>
      </c>
      <c r="E3273" s="36" t="s">
        <v>63</v>
      </c>
      <c r="F3273" s="35" t="s">
        <v>11828</v>
      </c>
      <c r="G3273" s="30" t="s">
        <v>11731</v>
      </c>
      <c r="H3273" s="20"/>
    </row>
    <row r="3274" ht="40.5" spans="1:8">
      <c r="A3274" s="35" t="s">
        <v>11829</v>
      </c>
      <c r="B3274" s="35" t="s">
        <v>11830</v>
      </c>
      <c r="C3274" s="35" t="s">
        <v>11831</v>
      </c>
      <c r="D3274" s="35" t="s">
        <v>361</v>
      </c>
      <c r="E3274" s="168" t="s">
        <v>12</v>
      </c>
      <c r="F3274" s="35" t="s">
        <v>11832</v>
      </c>
      <c r="G3274" s="30" t="s">
        <v>11833</v>
      </c>
      <c r="H3274" s="20"/>
    </row>
    <row r="3275" ht="40.5" spans="1:8">
      <c r="A3275" s="35" t="s">
        <v>11829</v>
      </c>
      <c r="B3275" s="35" t="s">
        <v>11830</v>
      </c>
      <c r="C3275" s="35" t="s">
        <v>11831</v>
      </c>
      <c r="D3275" s="35" t="s">
        <v>361</v>
      </c>
      <c r="E3275" s="168" t="s">
        <v>12</v>
      </c>
      <c r="F3275" s="35" t="s">
        <v>11832</v>
      </c>
      <c r="G3275" s="30" t="s">
        <v>11833</v>
      </c>
      <c r="H3275" s="20"/>
    </row>
    <row r="3276" spans="1:8">
      <c r="A3276" s="35" t="s">
        <v>11834</v>
      </c>
      <c r="B3276" s="35" t="s">
        <v>11835</v>
      </c>
      <c r="C3276" s="35"/>
      <c r="D3276" s="35" t="s">
        <v>361</v>
      </c>
      <c r="E3276" s="168" t="s">
        <v>12</v>
      </c>
      <c r="F3276" s="35" t="s">
        <v>11836</v>
      </c>
      <c r="G3276" s="30" t="s">
        <v>11833</v>
      </c>
      <c r="H3276" s="20"/>
    </row>
    <row r="3277" ht="40.5" spans="1:8">
      <c r="A3277" s="35" t="s">
        <v>11837</v>
      </c>
      <c r="B3277" s="35" t="s">
        <v>11838</v>
      </c>
      <c r="C3277" s="35" t="s">
        <v>11839</v>
      </c>
      <c r="D3277" s="35" t="s">
        <v>361</v>
      </c>
      <c r="E3277" s="168" t="s">
        <v>12</v>
      </c>
      <c r="F3277" s="35" t="s">
        <v>11840</v>
      </c>
      <c r="G3277" s="30" t="s">
        <v>11833</v>
      </c>
      <c r="H3277" s="20"/>
    </row>
    <row r="3278" ht="40.5" spans="1:8">
      <c r="A3278" s="35" t="s">
        <v>11841</v>
      </c>
      <c r="B3278" s="35" t="s">
        <v>11842</v>
      </c>
      <c r="C3278" s="35" t="s">
        <v>11843</v>
      </c>
      <c r="D3278" s="35" t="s">
        <v>361</v>
      </c>
      <c r="E3278" s="168" t="s">
        <v>12</v>
      </c>
      <c r="F3278" s="35" t="s">
        <v>11844</v>
      </c>
      <c r="G3278" s="30" t="s">
        <v>11833</v>
      </c>
      <c r="H3278" s="20"/>
    </row>
    <row r="3279" ht="40.5" spans="1:8">
      <c r="A3279" s="35" t="s">
        <v>11841</v>
      </c>
      <c r="B3279" s="35" t="s">
        <v>11845</v>
      </c>
      <c r="C3279" s="35" t="s">
        <v>11846</v>
      </c>
      <c r="D3279" s="35" t="s">
        <v>361</v>
      </c>
      <c r="E3279" s="168" t="s">
        <v>2698</v>
      </c>
      <c r="F3279" s="35" t="s">
        <v>11847</v>
      </c>
      <c r="G3279" s="30" t="s">
        <v>11833</v>
      </c>
      <c r="H3279" s="20"/>
    </row>
    <row r="3280" ht="54" spans="1:8">
      <c r="A3280" s="35" t="s">
        <v>11848</v>
      </c>
      <c r="B3280" s="35" t="s">
        <v>11849</v>
      </c>
      <c r="C3280" s="35" t="s">
        <v>11850</v>
      </c>
      <c r="D3280" s="35" t="s">
        <v>633</v>
      </c>
      <c r="E3280" s="168" t="s">
        <v>28</v>
      </c>
      <c r="F3280" s="35" t="s">
        <v>11851</v>
      </c>
      <c r="G3280" s="30" t="s">
        <v>11833</v>
      </c>
      <c r="H3280" s="20"/>
    </row>
    <row r="3281" ht="54" spans="1:8">
      <c r="A3281" s="35" t="s">
        <v>11852</v>
      </c>
      <c r="B3281" s="35" t="s">
        <v>11849</v>
      </c>
      <c r="C3281" s="35" t="s">
        <v>11850</v>
      </c>
      <c r="D3281" s="35" t="s">
        <v>633</v>
      </c>
      <c r="E3281" s="168" t="s">
        <v>28</v>
      </c>
      <c r="F3281" s="35" t="s">
        <v>11851</v>
      </c>
      <c r="G3281" s="30" t="s">
        <v>11833</v>
      </c>
      <c r="H3281" s="20"/>
    </row>
    <row r="3282" ht="67.5" spans="1:8">
      <c r="A3282" s="35" t="s">
        <v>11853</v>
      </c>
      <c r="B3282" s="35" t="s">
        <v>11849</v>
      </c>
      <c r="C3282" s="35" t="s">
        <v>11854</v>
      </c>
      <c r="D3282" s="35" t="s">
        <v>633</v>
      </c>
      <c r="E3282" s="168" t="s">
        <v>28</v>
      </c>
      <c r="F3282" s="35" t="s">
        <v>11851</v>
      </c>
      <c r="G3282" s="30" t="s">
        <v>11833</v>
      </c>
      <c r="H3282" s="20"/>
    </row>
    <row r="3283" ht="54" spans="1:8">
      <c r="A3283" s="35" t="s">
        <v>11855</v>
      </c>
      <c r="B3283" s="35" t="s">
        <v>11856</v>
      </c>
      <c r="C3283" s="35" t="s">
        <v>11857</v>
      </c>
      <c r="D3283" s="35" t="s">
        <v>361</v>
      </c>
      <c r="E3283" s="168" t="s">
        <v>12</v>
      </c>
      <c r="F3283" s="35" t="s">
        <v>11858</v>
      </c>
      <c r="G3283" s="30" t="s">
        <v>11833</v>
      </c>
      <c r="H3283" s="20"/>
    </row>
    <row r="3284" ht="27" spans="1:8">
      <c r="A3284" s="35" t="s">
        <v>11859</v>
      </c>
      <c r="B3284" s="35" t="s">
        <v>11860</v>
      </c>
      <c r="C3284" s="35" t="s">
        <v>11861</v>
      </c>
      <c r="D3284" s="35" t="s">
        <v>361</v>
      </c>
      <c r="E3284" s="168" t="s">
        <v>12</v>
      </c>
      <c r="F3284" s="35" t="s">
        <v>11862</v>
      </c>
      <c r="G3284" s="30" t="s">
        <v>11833</v>
      </c>
      <c r="H3284" s="20"/>
    </row>
    <row r="3285" ht="27" spans="1:8">
      <c r="A3285" s="35" t="s">
        <v>11863</v>
      </c>
      <c r="B3285" s="35" t="s">
        <v>11864</v>
      </c>
      <c r="C3285" s="35" t="s">
        <v>11865</v>
      </c>
      <c r="D3285" s="35" t="s">
        <v>361</v>
      </c>
      <c r="E3285" s="168" t="s">
        <v>12</v>
      </c>
      <c r="F3285" s="35" t="s">
        <v>11866</v>
      </c>
      <c r="G3285" s="30" t="s">
        <v>11833</v>
      </c>
      <c r="H3285" s="20"/>
    </row>
    <row r="3286" ht="54" spans="1:8">
      <c r="A3286" s="35" t="s">
        <v>11863</v>
      </c>
      <c r="B3286" s="35" t="s">
        <v>11867</v>
      </c>
      <c r="C3286" s="35" t="s">
        <v>11868</v>
      </c>
      <c r="D3286" s="35" t="s">
        <v>361</v>
      </c>
      <c r="E3286" s="168" t="s">
        <v>4759</v>
      </c>
      <c r="F3286" s="35" t="s">
        <v>11869</v>
      </c>
      <c r="G3286" s="30" t="s">
        <v>11833</v>
      </c>
      <c r="H3286" s="20"/>
    </row>
    <row r="3287" ht="54" spans="1:8">
      <c r="A3287" s="35" t="s">
        <v>11870</v>
      </c>
      <c r="B3287" s="35" t="s">
        <v>11871</v>
      </c>
      <c r="C3287" s="35" t="s">
        <v>11872</v>
      </c>
      <c r="D3287" s="35" t="s">
        <v>361</v>
      </c>
      <c r="E3287" s="168" t="s">
        <v>12</v>
      </c>
      <c r="F3287" s="35" t="s">
        <v>11873</v>
      </c>
      <c r="G3287" s="30" t="s">
        <v>11833</v>
      </c>
      <c r="H3287" s="20"/>
    </row>
    <row r="3288" ht="54" spans="1:8">
      <c r="A3288" s="35" t="s">
        <v>4480</v>
      </c>
      <c r="B3288" s="35" t="s">
        <v>11874</v>
      </c>
      <c r="C3288" s="35" t="s">
        <v>11875</v>
      </c>
      <c r="D3288" s="35" t="s">
        <v>361</v>
      </c>
      <c r="E3288" s="168" t="s">
        <v>12</v>
      </c>
      <c r="F3288" s="35" t="s">
        <v>11876</v>
      </c>
      <c r="G3288" s="30" t="s">
        <v>11833</v>
      </c>
      <c r="H3288" s="20"/>
    </row>
    <row r="3289" ht="27" spans="1:8">
      <c r="A3289" s="35" t="s">
        <v>11877</v>
      </c>
      <c r="B3289" s="35" t="s">
        <v>11878</v>
      </c>
      <c r="C3289" s="35" t="s">
        <v>11879</v>
      </c>
      <c r="D3289" s="35" t="s">
        <v>2666</v>
      </c>
      <c r="E3289" s="36" t="s">
        <v>10498</v>
      </c>
      <c r="F3289" s="35" t="s">
        <v>11880</v>
      </c>
      <c r="G3289" s="30" t="s">
        <v>11881</v>
      </c>
      <c r="H3289" s="20"/>
    </row>
    <row r="3290" ht="27" spans="1:8">
      <c r="A3290" s="35" t="s">
        <v>11882</v>
      </c>
      <c r="B3290" s="35" t="s">
        <v>11883</v>
      </c>
      <c r="C3290" s="35" t="s">
        <v>11884</v>
      </c>
      <c r="D3290" s="35" t="s">
        <v>241</v>
      </c>
      <c r="E3290" s="168" t="s">
        <v>63</v>
      </c>
      <c r="F3290" s="35" t="s">
        <v>11885</v>
      </c>
      <c r="G3290" s="30" t="s">
        <v>11881</v>
      </c>
      <c r="H3290" s="20"/>
    </row>
    <row r="3291" ht="27" spans="1:8">
      <c r="A3291" s="35" t="s">
        <v>11886</v>
      </c>
      <c r="B3291" s="35" t="s">
        <v>11887</v>
      </c>
      <c r="C3291" s="35" t="s">
        <v>11888</v>
      </c>
      <c r="D3291" s="35" t="s">
        <v>11</v>
      </c>
      <c r="E3291" s="36" t="s">
        <v>39</v>
      </c>
      <c r="F3291" s="35" t="s">
        <v>11889</v>
      </c>
      <c r="G3291" s="30" t="s">
        <v>11881</v>
      </c>
      <c r="H3291" s="20"/>
    </row>
    <row r="3292" ht="27" spans="1:8">
      <c r="A3292" s="35" t="s">
        <v>11890</v>
      </c>
      <c r="B3292" s="35" t="s">
        <v>11891</v>
      </c>
      <c r="C3292" s="35" t="s">
        <v>11892</v>
      </c>
      <c r="D3292" s="35" t="s">
        <v>5453</v>
      </c>
      <c r="E3292" s="36" t="s">
        <v>11893</v>
      </c>
      <c r="F3292" s="35" t="s">
        <v>11894</v>
      </c>
      <c r="G3292" s="30" t="s">
        <v>11881</v>
      </c>
      <c r="H3292" s="20"/>
    </row>
    <row r="3293" ht="54" spans="1:8">
      <c r="A3293" s="35" t="s">
        <v>11895</v>
      </c>
      <c r="B3293" s="35" t="s">
        <v>11896</v>
      </c>
      <c r="C3293" s="35" t="s">
        <v>11897</v>
      </c>
      <c r="D3293" s="35" t="s">
        <v>1052</v>
      </c>
      <c r="E3293" s="36" t="s">
        <v>57</v>
      </c>
      <c r="F3293" s="35" t="s">
        <v>11898</v>
      </c>
      <c r="G3293" s="30" t="s">
        <v>11881</v>
      </c>
      <c r="H3293" s="20"/>
    </row>
    <row r="3294" spans="1:8">
      <c r="A3294" s="35" t="s">
        <v>11899</v>
      </c>
      <c r="B3294" s="35" t="s">
        <v>11900</v>
      </c>
      <c r="C3294" s="35" t="s">
        <v>11901</v>
      </c>
      <c r="D3294" s="35" t="s">
        <v>11902</v>
      </c>
      <c r="E3294" s="36" t="s">
        <v>39</v>
      </c>
      <c r="F3294" s="35" t="s">
        <v>11903</v>
      </c>
      <c r="G3294" s="30" t="s">
        <v>11881</v>
      </c>
      <c r="H3294" s="20"/>
    </row>
    <row r="3295" spans="1:8">
      <c r="A3295" s="35" t="s">
        <v>11904</v>
      </c>
      <c r="B3295" s="35" t="s">
        <v>11905</v>
      </c>
      <c r="C3295" s="35" t="s">
        <v>11906</v>
      </c>
      <c r="D3295" s="35" t="s">
        <v>50</v>
      </c>
      <c r="E3295" s="36" t="s">
        <v>63</v>
      </c>
      <c r="F3295" s="35" t="s">
        <v>11907</v>
      </c>
      <c r="G3295" s="30" t="s">
        <v>11881</v>
      </c>
      <c r="H3295" s="20"/>
    </row>
    <row r="3296" spans="1:8">
      <c r="A3296" s="35" t="s">
        <v>11908</v>
      </c>
      <c r="B3296" s="35" t="s">
        <v>11909</v>
      </c>
      <c r="C3296" s="35" t="s">
        <v>11910</v>
      </c>
      <c r="D3296" s="35" t="s">
        <v>50</v>
      </c>
      <c r="E3296" s="36" t="s">
        <v>156</v>
      </c>
      <c r="F3296" s="35" t="s">
        <v>11911</v>
      </c>
      <c r="G3296" s="30" t="s">
        <v>11881</v>
      </c>
      <c r="H3296" s="20"/>
    </row>
    <row r="3297" ht="54" spans="1:8">
      <c r="A3297" s="35" t="s">
        <v>11912</v>
      </c>
      <c r="B3297" s="35" t="s">
        <v>11913</v>
      </c>
      <c r="C3297" s="35" t="s">
        <v>11914</v>
      </c>
      <c r="D3297" s="35" t="s">
        <v>50</v>
      </c>
      <c r="E3297" s="36" t="s">
        <v>10498</v>
      </c>
      <c r="F3297" s="35" t="s">
        <v>11915</v>
      </c>
      <c r="G3297" s="30" t="s">
        <v>11881</v>
      </c>
      <c r="H3297" s="20"/>
    </row>
    <row r="3298" ht="40.5" spans="1:8">
      <c r="A3298" s="35" t="s">
        <v>11916</v>
      </c>
      <c r="B3298" s="35" t="s">
        <v>11917</v>
      </c>
      <c r="C3298" s="35" t="s">
        <v>11918</v>
      </c>
      <c r="D3298" s="35" t="s">
        <v>241</v>
      </c>
      <c r="E3298" s="168" t="s">
        <v>57</v>
      </c>
      <c r="F3298" s="35" t="s">
        <v>11919</v>
      </c>
      <c r="G3298" s="30" t="s">
        <v>11881</v>
      </c>
      <c r="H3298" s="20"/>
    </row>
    <row r="3299" ht="27" spans="1:8">
      <c r="A3299" s="35" t="s">
        <v>11920</v>
      </c>
      <c r="B3299" s="35" t="s">
        <v>11921</v>
      </c>
      <c r="C3299" s="35" t="s">
        <v>11906</v>
      </c>
      <c r="D3299" s="35" t="s">
        <v>50</v>
      </c>
      <c r="E3299" s="168" t="s">
        <v>28</v>
      </c>
      <c r="F3299" s="35" t="s">
        <v>11922</v>
      </c>
      <c r="G3299" s="30" t="s">
        <v>11881</v>
      </c>
      <c r="H3299" s="20"/>
    </row>
    <row r="3300" ht="54" spans="1:8">
      <c r="A3300" s="35" t="s">
        <v>11923</v>
      </c>
      <c r="B3300" s="35" t="s">
        <v>11924</v>
      </c>
      <c r="C3300" s="35" t="s">
        <v>11925</v>
      </c>
      <c r="D3300" s="35" t="s">
        <v>241</v>
      </c>
      <c r="E3300" s="168" t="s">
        <v>156</v>
      </c>
      <c r="F3300" s="35" t="s">
        <v>11926</v>
      </c>
      <c r="G3300" s="30" t="s">
        <v>11881</v>
      </c>
      <c r="H3300" s="20"/>
    </row>
    <row r="3301" spans="1:8">
      <c r="A3301" s="35" t="s">
        <v>11927</v>
      </c>
      <c r="B3301" s="35" t="s">
        <v>11928</v>
      </c>
      <c r="C3301" s="35" t="s">
        <v>11929</v>
      </c>
      <c r="D3301" s="35" t="s">
        <v>10536</v>
      </c>
      <c r="E3301" s="36" t="s">
        <v>156</v>
      </c>
      <c r="F3301" s="35" t="s">
        <v>11930</v>
      </c>
      <c r="G3301" s="30" t="s">
        <v>11881</v>
      </c>
      <c r="H3301" s="20"/>
    </row>
    <row r="3302" ht="27" spans="1:8">
      <c r="A3302" s="35" t="s">
        <v>11931</v>
      </c>
      <c r="B3302" s="35" t="s">
        <v>11932</v>
      </c>
      <c r="C3302" s="35" t="s">
        <v>11933</v>
      </c>
      <c r="D3302" s="35" t="s">
        <v>4080</v>
      </c>
      <c r="E3302" s="36" t="s">
        <v>2713</v>
      </c>
      <c r="F3302" s="35" t="s">
        <v>11934</v>
      </c>
      <c r="G3302" s="30" t="s">
        <v>11881</v>
      </c>
      <c r="H3302" s="20"/>
    </row>
    <row r="3303" spans="1:8">
      <c r="A3303" s="35" t="s">
        <v>11935</v>
      </c>
      <c r="B3303" s="35" t="s">
        <v>11936</v>
      </c>
      <c r="C3303" s="35" t="s">
        <v>11937</v>
      </c>
      <c r="D3303" s="35" t="s">
        <v>9970</v>
      </c>
      <c r="E3303" s="36" t="s">
        <v>70</v>
      </c>
      <c r="F3303" s="35" t="s">
        <v>11938</v>
      </c>
      <c r="G3303" s="30" t="s">
        <v>11881</v>
      </c>
      <c r="H3303" s="20"/>
    </row>
    <row r="3304" ht="27" spans="1:8">
      <c r="A3304" s="35" t="s">
        <v>11939</v>
      </c>
      <c r="B3304" s="35" t="s">
        <v>11940</v>
      </c>
      <c r="C3304" s="35" t="s">
        <v>11941</v>
      </c>
      <c r="D3304" s="35" t="s">
        <v>8555</v>
      </c>
      <c r="E3304" s="36" t="s">
        <v>1213</v>
      </c>
      <c r="F3304" s="35" t="s">
        <v>11942</v>
      </c>
      <c r="G3304" s="30" t="s">
        <v>11881</v>
      </c>
      <c r="H3304" s="20"/>
    </row>
    <row r="3305" ht="27" spans="1:8">
      <c r="A3305" s="35" t="s">
        <v>11943</v>
      </c>
      <c r="B3305" s="35" t="s">
        <v>11944</v>
      </c>
      <c r="C3305" s="35" t="s">
        <v>11945</v>
      </c>
      <c r="D3305" s="35" t="s">
        <v>5140</v>
      </c>
      <c r="E3305" s="36" t="s">
        <v>63</v>
      </c>
      <c r="F3305" s="35" t="s">
        <v>11946</v>
      </c>
      <c r="G3305" s="30" t="s">
        <v>11881</v>
      </c>
      <c r="H3305" s="20"/>
    </row>
    <row r="3306" spans="1:8">
      <c r="A3306" s="35" t="s">
        <v>11947</v>
      </c>
      <c r="B3306" s="35" t="s">
        <v>11948</v>
      </c>
      <c r="C3306" s="35" t="s">
        <v>11949</v>
      </c>
      <c r="D3306" s="35" t="s">
        <v>2697</v>
      </c>
      <c r="E3306" s="36" t="s">
        <v>976</v>
      </c>
      <c r="F3306" s="35" t="s">
        <v>11950</v>
      </c>
      <c r="G3306" s="30" t="s">
        <v>11881</v>
      </c>
      <c r="H3306" s="20"/>
    </row>
    <row r="3307" ht="27" spans="1:8">
      <c r="A3307" s="35" t="s">
        <v>11951</v>
      </c>
      <c r="B3307" s="35" t="s">
        <v>11952</v>
      </c>
      <c r="C3307" s="35" t="s">
        <v>11953</v>
      </c>
      <c r="D3307" s="35" t="s">
        <v>50</v>
      </c>
      <c r="E3307" s="36" t="s">
        <v>88</v>
      </c>
      <c r="F3307" s="35" t="s">
        <v>11954</v>
      </c>
      <c r="G3307" s="30" t="s">
        <v>11881</v>
      </c>
      <c r="H3307" s="20"/>
    </row>
    <row r="3308" spans="1:8">
      <c r="A3308" s="35" t="s">
        <v>11955</v>
      </c>
      <c r="B3308" s="35" t="s">
        <v>11956</v>
      </c>
      <c r="C3308" s="35" t="s">
        <v>11957</v>
      </c>
      <c r="D3308" s="35" t="s">
        <v>11958</v>
      </c>
      <c r="E3308" s="36" t="s">
        <v>39</v>
      </c>
      <c r="F3308" s="35" t="s">
        <v>11959</v>
      </c>
      <c r="G3308" s="30" t="s">
        <v>11881</v>
      </c>
      <c r="H3308" s="20"/>
    </row>
    <row r="3309" spans="1:8">
      <c r="A3309" s="35" t="s">
        <v>11960</v>
      </c>
      <c r="B3309" s="35" t="s">
        <v>11961</v>
      </c>
      <c r="C3309" s="35" t="s">
        <v>11962</v>
      </c>
      <c r="D3309" s="35" t="s">
        <v>2697</v>
      </c>
      <c r="E3309" s="36" t="s">
        <v>1208</v>
      </c>
      <c r="F3309" s="35" t="s">
        <v>11963</v>
      </c>
      <c r="G3309" s="30" t="s">
        <v>11881</v>
      </c>
      <c r="H3309" s="20"/>
    </row>
    <row r="3310" spans="1:8">
      <c r="A3310" s="35" t="s">
        <v>11964</v>
      </c>
      <c r="B3310" s="35" t="s">
        <v>11965</v>
      </c>
      <c r="C3310" s="35" t="s">
        <v>11966</v>
      </c>
      <c r="D3310" s="35" t="s">
        <v>50</v>
      </c>
      <c r="E3310" s="36" t="s">
        <v>698</v>
      </c>
      <c r="F3310" s="35" t="s">
        <v>11967</v>
      </c>
      <c r="G3310" s="30" t="s">
        <v>11881</v>
      </c>
      <c r="H3310" s="20"/>
    </row>
    <row r="3311" spans="1:8">
      <c r="A3311" s="35" t="s">
        <v>11968</v>
      </c>
      <c r="B3311" s="35" t="s">
        <v>11969</v>
      </c>
      <c r="C3311" s="35" t="s">
        <v>11970</v>
      </c>
      <c r="D3311" s="35" t="s">
        <v>18</v>
      </c>
      <c r="E3311" s="168" t="s">
        <v>57</v>
      </c>
      <c r="F3311" s="35" t="s">
        <v>11971</v>
      </c>
      <c r="G3311" s="30" t="s">
        <v>11881</v>
      </c>
      <c r="H3311" s="20"/>
    </row>
    <row r="3312" ht="40.5" spans="1:8">
      <c r="A3312" s="35" t="s">
        <v>11972</v>
      </c>
      <c r="B3312" s="35" t="s">
        <v>11973</v>
      </c>
      <c r="C3312" s="35" t="s">
        <v>11974</v>
      </c>
      <c r="D3312" s="35" t="s">
        <v>241</v>
      </c>
      <c r="E3312" s="168" t="s">
        <v>39</v>
      </c>
      <c r="F3312" s="35" t="s">
        <v>11975</v>
      </c>
      <c r="G3312" s="30" t="s">
        <v>11881</v>
      </c>
      <c r="H3312" s="20"/>
    </row>
    <row r="3313" spans="1:8">
      <c r="A3313" s="35" t="s">
        <v>11976</v>
      </c>
      <c r="B3313" s="35" t="s">
        <v>11977</v>
      </c>
      <c r="C3313" s="35" t="s">
        <v>11978</v>
      </c>
      <c r="D3313" s="35" t="s">
        <v>11979</v>
      </c>
      <c r="E3313" s="36" t="s">
        <v>156</v>
      </c>
      <c r="F3313" s="35" t="s">
        <v>11980</v>
      </c>
      <c r="G3313" s="30" t="s">
        <v>11881</v>
      </c>
      <c r="H3313" s="20"/>
    </row>
    <row r="3314" ht="54" spans="1:8">
      <c r="A3314" s="35" t="s">
        <v>11981</v>
      </c>
      <c r="B3314" s="35" t="s">
        <v>11982</v>
      </c>
      <c r="C3314" s="35" t="s">
        <v>11983</v>
      </c>
      <c r="D3314" s="35" t="s">
        <v>11984</v>
      </c>
      <c r="E3314" s="36" t="s">
        <v>63</v>
      </c>
      <c r="F3314" s="35" t="s">
        <v>11985</v>
      </c>
      <c r="G3314" s="30" t="s">
        <v>11881</v>
      </c>
      <c r="H3314" s="20"/>
    </row>
    <row r="3315" ht="54" spans="1:8">
      <c r="A3315" s="35" t="s">
        <v>11986</v>
      </c>
      <c r="B3315" s="35" t="s">
        <v>11987</v>
      </c>
      <c r="C3315" s="35" t="s">
        <v>11988</v>
      </c>
      <c r="D3315" s="35" t="s">
        <v>9935</v>
      </c>
      <c r="E3315" s="36" t="s">
        <v>1133</v>
      </c>
      <c r="F3315" s="35" t="s">
        <v>11989</v>
      </c>
      <c r="G3315" s="30" t="s">
        <v>11881</v>
      </c>
      <c r="H3315" s="20"/>
    </row>
    <row r="3316" ht="54" spans="1:8">
      <c r="A3316" s="35" t="s">
        <v>11986</v>
      </c>
      <c r="B3316" s="35" t="s">
        <v>11987</v>
      </c>
      <c r="C3316" s="35" t="s">
        <v>11988</v>
      </c>
      <c r="D3316" s="35" t="s">
        <v>9935</v>
      </c>
      <c r="E3316" s="36" t="s">
        <v>1133</v>
      </c>
      <c r="F3316" s="35" t="s">
        <v>11989</v>
      </c>
      <c r="G3316" s="30" t="s">
        <v>11881</v>
      </c>
      <c r="H3316" s="20"/>
    </row>
    <row r="3317" ht="54" spans="1:8">
      <c r="A3317" s="35" t="s">
        <v>11986</v>
      </c>
      <c r="B3317" s="35" t="s">
        <v>11987</v>
      </c>
      <c r="C3317" s="35" t="s">
        <v>11988</v>
      </c>
      <c r="D3317" s="35" t="s">
        <v>9935</v>
      </c>
      <c r="E3317" s="36" t="s">
        <v>1133</v>
      </c>
      <c r="F3317" s="35" t="s">
        <v>11989</v>
      </c>
      <c r="G3317" s="30" t="s">
        <v>11881</v>
      </c>
      <c r="H3317" s="20"/>
    </row>
    <row r="3318" spans="1:8">
      <c r="A3318" s="35" t="s">
        <v>11990</v>
      </c>
      <c r="B3318" s="35" t="s">
        <v>11991</v>
      </c>
      <c r="C3318" s="35" t="s">
        <v>11992</v>
      </c>
      <c r="D3318" s="35" t="s">
        <v>11993</v>
      </c>
      <c r="E3318" s="36" t="s">
        <v>70</v>
      </c>
      <c r="F3318" s="35" t="s">
        <v>11994</v>
      </c>
      <c r="G3318" s="30" t="s">
        <v>11881</v>
      </c>
      <c r="H3318" s="20"/>
    </row>
    <row r="3319" spans="1:8">
      <c r="A3319" s="35" t="s">
        <v>11990</v>
      </c>
      <c r="B3319" s="35" t="s">
        <v>11991</v>
      </c>
      <c r="C3319" s="35" t="s">
        <v>11992</v>
      </c>
      <c r="D3319" s="35" t="s">
        <v>11993</v>
      </c>
      <c r="E3319" s="36" t="s">
        <v>70</v>
      </c>
      <c r="F3319" s="35" t="s">
        <v>11994</v>
      </c>
      <c r="G3319" s="30" t="s">
        <v>11881</v>
      </c>
      <c r="H3319" s="20"/>
    </row>
    <row r="3320" ht="27" spans="1:8">
      <c r="A3320" s="35" t="s">
        <v>11995</v>
      </c>
      <c r="B3320" s="35" t="s">
        <v>11996</v>
      </c>
      <c r="C3320" s="35" t="s">
        <v>11997</v>
      </c>
      <c r="D3320" s="35" t="s">
        <v>8555</v>
      </c>
      <c r="E3320" s="36" t="s">
        <v>156</v>
      </c>
      <c r="F3320" s="35" t="s">
        <v>11998</v>
      </c>
      <c r="G3320" s="30" t="s">
        <v>11881</v>
      </c>
      <c r="H3320" s="20"/>
    </row>
    <row r="3321" ht="40.5" spans="1:8">
      <c r="A3321" s="35" t="s">
        <v>11999</v>
      </c>
      <c r="B3321" s="35" t="s">
        <v>12000</v>
      </c>
      <c r="C3321" s="35"/>
      <c r="D3321" s="35" t="s">
        <v>1164</v>
      </c>
      <c r="E3321" s="36" t="s">
        <v>70</v>
      </c>
      <c r="F3321" s="35" t="s">
        <v>12001</v>
      </c>
      <c r="G3321" s="30" t="s">
        <v>11881</v>
      </c>
      <c r="H3321" s="20"/>
    </row>
    <row r="3322" ht="27" spans="1:8">
      <c r="A3322" s="35" t="s">
        <v>12002</v>
      </c>
      <c r="B3322" s="35" t="s">
        <v>12003</v>
      </c>
      <c r="C3322" s="35" t="s">
        <v>12004</v>
      </c>
      <c r="D3322" s="35" t="s">
        <v>241</v>
      </c>
      <c r="E3322" s="168" t="s">
        <v>331</v>
      </c>
      <c r="F3322" s="35" t="s">
        <v>12005</v>
      </c>
      <c r="G3322" s="30" t="s">
        <v>11881</v>
      </c>
      <c r="H3322" s="20"/>
    </row>
    <row r="3323" ht="27" spans="1:8">
      <c r="A3323" s="35" t="s">
        <v>12006</v>
      </c>
      <c r="B3323" s="35" t="s">
        <v>12007</v>
      </c>
      <c r="C3323" s="35" t="s">
        <v>12008</v>
      </c>
      <c r="D3323" s="35" t="s">
        <v>18</v>
      </c>
      <c r="E3323" s="168" t="s">
        <v>63</v>
      </c>
      <c r="F3323" s="35" t="s">
        <v>12009</v>
      </c>
      <c r="G3323" s="30" t="s">
        <v>11881</v>
      </c>
      <c r="H3323" s="20"/>
    </row>
    <row r="3324" ht="40.5" spans="1:8">
      <c r="A3324" s="35" t="s">
        <v>12010</v>
      </c>
      <c r="B3324" s="35" t="s">
        <v>12011</v>
      </c>
      <c r="C3324" s="35" t="s">
        <v>12012</v>
      </c>
      <c r="D3324" s="35" t="s">
        <v>3930</v>
      </c>
      <c r="E3324" s="36" t="s">
        <v>70</v>
      </c>
      <c r="F3324" s="35" t="s">
        <v>12013</v>
      </c>
      <c r="G3324" s="30" t="s">
        <v>11881</v>
      </c>
      <c r="H3324" s="20"/>
    </row>
    <row r="3325" ht="27" spans="1:8">
      <c r="A3325" s="35" t="s">
        <v>12014</v>
      </c>
      <c r="B3325" s="35" t="s">
        <v>12015</v>
      </c>
      <c r="C3325" s="35" t="s">
        <v>12016</v>
      </c>
      <c r="D3325" s="35" t="s">
        <v>8555</v>
      </c>
      <c r="E3325" s="36" t="s">
        <v>1213</v>
      </c>
      <c r="F3325" s="35" t="s">
        <v>12017</v>
      </c>
      <c r="G3325" s="30" t="s">
        <v>11881</v>
      </c>
      <c r="H3325" s="20"/>
    </row>
    <row r="3326" spans="1:8">
      <c r="A3326" s="35" t="s">
        <v>12018</v>
      </c>
      <c r="B3326" s="35" t="s">
        <v>12019</v>
      </c>
      <c r="C3326" s="35" t="s">
        <v>12020</v>
      </c>
      <c r="D3326" s="35" t="s">
        <v>4080</v>
      </c>
      <c r="E3326" s="36" t="s">
        <v>1133</v>
      </c>
      <c r="F3326" s="35" t="s">
        <v>12021</v>
      </c>
      <c r="G3326" s="30" t="s">
        <v>11881</v>
      </c>
      <c r="H3326" s="20"/>
    </row>
    <row r="3327" ht="27" spans="1:8">
      <c r="A3327" s="35" t="s">
        <v>12022</v>
      </c>
      <c r="B3327" s="35" t="s">
        <v>12023</v>
      </c>
      <c r="C3327" s="35" t="s">
        <v>12024</v>
      </c>
      <c r="D3327" s="35" t="s">
        <v>8555</v>
      </c>
      <c r="E3327" s="36" t="s">
        <v>1213</v>
      </c>
      <c r="F3327" s="35" t="s">
        <v>12025</v>
      </c>
      <c r="G3327" s="30" t="s">
        <v>11881</v>
      </c>
      <c r="H3327" s="20"/>
    </row>
    <row r="3328" spans="1:8">
      <c r="A3328" s="35" t="s">
        <v>12026</v>
      </c>
      <c r="B3328" s="35" t="s">
        <v>12027</v>
      </c>
      <c r="C3328" s="35"/>
      <c r="D3328" s="35" t="s">
        <v>429</v>
      </c>
      <c r="E3328" s="36" t="s">
        <v>1133</v>
      </c>
      <c r="F3328" s="35" t="s">
        <v>12028</v>
      </c>
      <c r="G3328" s="30" t="s">
        <v>11881</v>
      </c>
      <c r="H3328" s="20"/>
    </row>
    <row r="3329" spans="1:8">
      <c r="A3329" s="35" t="s">
        <v>12029</v>
      </c>
      <c r="B3329" s="35" t="s">
        <v>12030</v>
      </c>
      <c r="C3329" s="35" t="s">
        <v>12031</v>
      </c>
      <c r="D3329" s="35" t="s">
        <v>3930</v>
      </c>
      <c r="E3329" s="36" t="s">
        <v>2713</v>
      </c>
      <c r="F3329" s="35" t="s">
        <v>12032</v>
      </c>
      <c r="G3329" s="30" t="s">
        <v>11881</v>
      </c>
      <c r="H3329" s="20"/>
    </row>
    <row r="3330" spans="1:8">
      <c r="A3330" s="35" t="s">
        <v>12033</v>
      </c>
      <c r="B3330" s="35" t="s">
        <v>12034</v>
      </c>
      <c r="C3330" s="35" t="s">
        <v>12035</v>
      </c>
      <c r="D3330" s="35" t="s">
        <v>11979</v>
      </c>
      <c r="E3330" s="36" t="s">
        <v>88</v>
      </c>
      <c r="F3330" s="35" t="s">
        <v>12036</v>
      </c>
      <c r="G3330" s="30" t="s">
        <v>11881</v>
      </c>
      <c r="H3330" s="20"/>
    </row>
    <row r="3331" spans="1:8">
      <c r="A3331" s="35" t="s">
        <v>12037</v>
      </c>
      <c r="B3331" s="35" t="s">
        <v>12038</v>
      </c>
      <c r="C3331" s="35" t="s">
        <v>12039</v>
      </c>
      <c r="D3331" s="35" t="s">
        <v>4080</v>
      </c>
      <c r="E3331" s="36" t="s">
        <v>1196</v>
      </c>
      <c r="F3331" s="35" t="s">
        <v>12040</v>
      </c>
      <c r="G3331" s="30" t="s">
        <v>11881</v>
      </c>
      <c r="H3331" s="20"/>
    </row>
    <row r="3332" ht="27" spans="1:8">
      <c r="A3332" s="35" t="s">
        <v>12041</v>
      </c>
      <c r="B3332" s="35" t="s">
        <v>12042</v>
      </c>
      <c r="C3332" s="35" t="s">
        <v>11906</v>
      </c>
      <c r="D3332" s="35" t="s">
        <v>50</v>
      </c>
      <c r="E3332" s="168" t="s">
        <v>12</v>
      </c>
      <c r="F3332" s="35" t="s">
        <v>12043</v>
      </c>
      <c r="G3332" s="30" t="s">
        <v>11881</v>
      </c>
      <c r="H3332" s="20"/>
    </row>
    <row r="3333" ht="40.5" spans="1:8">
      <c r="A3333" s="35" t="s">
        <v>12044</v>
      </c>
      <c r="B3333" s="35" t="s">
        <v>12045</v>
      </c>
      <c r="C3333" s="35" t="s">
        <v>12046</v>
      </c>
      <c r="D3333" s="35" t="s">
        <v>611</v>
      </c>
      <c r="E3333" s="168" t="s">
        <v>12047</v>
      </c>
      <c r="F3333" s="35" t="s">
        <v>12048</v>
      </c>
      <c r="G3333" s="30" t="s">
        <v>11881</v>
      </c>
      <c r="H3333" s="20"/>
    </row>
    <row r="3334" spans="1:8">
      <c r="A3334" s="35" t="s">
        <v>12049</v>
      </c>
      <c r="B3334" s="35" t="s">
        <v>12050</v>
      </c>
      <c r="C3334" s="35" t="s">
        <v>9930</v>
      </c>
      <c r="D3334" s="35" t="s">
        <v>1683</v>
      </c>
      <c r="E3334" s="36" t="s">
        <v>70</v>
      </c>
      <c r="F3334" s="35" t="s">
        <v>12051</v>
      </c>
      <c r="G3334" s="30" t="s">
        <v>11881</v>
      </c>
      <c r="H3334" s="20"/>
    </row>
    <row r="3335" spans="1:8">
      <c r="A3335" s="35" t="s">
        <v>12052</v>
      </c>
      <c r="B3335" s="35"/>
      <c r="C3335" s="35" t="s">
        <v>10348</v>
      </c>
      <c r="D3335" s="35"/>
      <c r="E3335" s="36" t="s">
        <v>2698</v>
      </c>
      <c r="F3335" s="35" t="s">
        <v>12053</v>
      </c>
      <c r="G3335" s="30" t="s">
        <v>11881</v>
      </c>
      <c r="H3335" s="20"/>
    </row>
    <row r="3336" spans="1:8">
      <c r="A3336" s="35" t="s">
        <v>12054</v>
      </c>
      <c r="B3336" s="35" t="s">
        <v>12055</v>
      </c>
      <c r="C3336" s="35" t="s">
        <v>12056</v>
      </c>
      <c r="D3336" s="35" t="s">
        <v>3930</v>
      </c>
      <c r="E3336" s="168" t="s">
        <v>28</v>
      </c>
      <c r="F3336" s="35" t="s">
        <v>12057</v>
      </c>
      <c r="G3336" s="30" t="s">
        <v>11881</v>
      </c>
      <c r="H3336" s="20"/>
    </row>
    <row r="3337" ht="27" spans="1:8">
      <c r="A3337" s="35" t="s">
        <v>12058</v>
      </c>
      <c r="B3337" s="35" t="s">
        <v>12059</v>
      </c>
      <c r="C3337" s="35" t="s">
        <v>9934</v>
      </c>
      <c r="D3337" s="35" t="s">
        <v>9935</v>
      </c>
      <c r="E3337" s="168" t="s">
        <v>108</v>
      </c>
      <c r="F3337" s="35" t="s">
        <v>12060</v>
      </c>
      <c r="G3337" s="30" t="s">
        <v>11881</v>
      </c>
      <c r="H3337" s="20"/>
    </row>
    <row r="3338" ht="40.5" spans="1:8">
      <c r="A3338" s="35" t="s">
        <v>12061</v>
      </c>
      <c r="B3338" s="35" t="s">
        <v>12062</v>
      </c>
      <c r="C3338" s="35" t="s">
        <v>12063</v>
      </c>
      <c r="D3338" s="35" t="s">
        <v>241</v>
      </c>
      <c r="E3338" s="168" t="s">
        <v>88</v>
      </c>
      <c r="F3338" s="35" t="s">
        <v>12064</v>
      </c>
      <c r="G3338" s="30" t="s">
        <v>11881</v>
      </c>
      <c r="H3338" s="20"/>
    </row>
    <row r="3339" ht="27" spans="1:8">
      <c r="A3339" s="35" t="s">
        <v>12065</v>
      </c>
      <c r="B3339" s="35" t="s">
        <v>12066</v>
      </c>
      <c r="C3339" s="35" t="s">
        <v>12067</v>
      </c>
      <c r="D3339" s="35" t="s">
        <v>241</v>
      </c>
      <c r="E3339" s="168" t="s">
        <v>51</v>
      </c>
      <c r="F3339" s="35" t="s">
        <v>12068</v>
      </c>
      <c r="G3339" s="30" t="s">
        <v>11881</v>
      </c>
      <c r="H3339" s="20"/>
    </row>
    <row r="3340" ht="27" spans="1:8">
      <c r="A3340" s="35" t="s">
        <v>12069</v>
      </c>
      <c r="B3340" s="35" t="s">
        <v>12070</v>
      </c>
      <c r="C3340" s="35" t="s">
        <v>12071</v>
      </c>
      <c r="D3340" s="35" t="s">
        <v>361</v>
      </c>
      <c r="E3340" s="168" t="s">
        <v>331</v>
      </c>
      <c r="F3340" s="35" t="s">
        <v>12072</v>
      </c>
      <c r="G3340" s="30" t="s">
        <v>12073</v>
      </c>
      <c r="H3340" s="20"/>
    </row>
    <row r="3341" spans="1:8">
      <c r="A3341" s="35" t="s">
        <v>12074</v>
      </c>
      <c r="B3341" s="35" t="s">
        <v>12075</v>
      </c>
      <c r="C3341" s="35" t="s">
        <v>12076</v>
      </c>
      <c r="D3341" s="35" t="s">
        <v>12077</v>
      </c>
      <c r="E3341" s="36" t="s">
        <v>976</v>
      </c>
      <c r="F3341" s="35" t="s">
        <v>12078</v>
      </c>
      <c r="G3341" s="30" t="s">
        <v>12073</v>
      </c>
      <c r="H3341" s="20"/>
    </row>
    <row r="3342" ht="54" spans="1:8">
      <c r="A3342" s="35" t="s">
        <v>12079</v>
      </c>
      <c r="B3342" s="35" t="s">
        <v>12080</v>
      </c>
      <c r="C3342" s="35" t="s">
        <v>12081</v>
      </c>
      <c r="D3342" s="35" t="s">
        <v>18</v>
      </c>
      <c r="E3342" s="168" t="s">
        <v>156</v>
      </c>
      <c r="F3342" s="35" t="s">
        <v>12082</v>
      </c>
      <c r="G3342" s="30" t="s">
        <v>12073</v>
      </c>
      <c r="H3342" s="20"/>
    </row>
    <row r="3343" ht="67.5" spans="1:8">
      <c r="A3343" s="35" t="s">
        <v>12083</v>
      </c>
      <c r="B3343" s="35" t="s">
        <v>12084</v>
      </c>
      <c r="C3343" s="35" t="s">
        <v>12085</v>
      </c>
      <c r="D3343" s="35" t="s">
        <v>361</v>
      </c>
      <c r="E3343" s="168" t="s">
        <v>12</v>
      </c>
      <c r="F3343" s="35" t="s">
        <v>12086</v>
      </c>
      <c r="G3343" s="30" t="s">
        <v>12073</v>
      </c>
      <c r="H3343" s="20"/>
    </row>
    <row r="3344" ht="67.5" spans="1:8">
      <c r="A3344" s="35" t="s">
        <v>12087</v>
      </c>
      <c r="B3344" s="35" t="s">
        <v>12088</v>
      </c>
      <c r="C3344" s="35" t="s">
        <v>12089</v>
      </c>
      <c r="D3344" s="35" t="s">
        <v>361</v>
      </c>
      <c r="E3344" s="168" t="s">
        <v>2809</v>
      </c>
      <c r="F3344" s="35" t="s">
        <v>12090</v>
      </c>
      <c r="G3344" s="30" t="s">
        <v>12073</v>
      </c>
      <c r="H3344" s="20"/>
    </row>
    <row r="3345" ht="27" spans="1:8">
      <c r="A3345" s="35" t="s">
        <v>12091</v>
      </c>
      <c r="B3345" s="35" t="s">
        <v>12092</v>
      </c>
      <c r="C3345" s="35" t="s">
        <v>12093</v>
      </c>
      <c r="D3345" s="35" t="s">
        <v>882</v>
      </c>
      <c r="E3345" s="168" t="s">
        <v>39</v>
      </c>
      <c r="F3345" s="35" t="s">
        <v>12094</v>
      </c>
      <c r="G3345" s="30" t="s">
        <v>12073</v>
      </c>
      <c r="H3345" s="20"/>
    </row>
    <row r="3346" ht="40.5" spans="1:8">
      <c r="A3346" s="35" t="s">
        <v>12095</v>
      </c>
      <c r="B3346" s="35" t="s">
        <v>12096</v>
      </c>
      <c r="C3346" s="35" t="s">
        <v>12097</v>
      </c>
      <c r="D3346" s="35" t="s">
        <v>345</v>
      </c>
      <c r="E3346" s="168" t="s">
        <v>12</v>
      </c>
      <c r="F3346" s="35" t="s">
        <v>12098</v>
      </c>
      <c r="G3346" s="30" t="s">
        <v>12073</v>
      </c>
      <c r="H3346" s="20"/>
    </row>
    <row r="3347" ht="40.5" spans="1:8">
      <c r="A3347" s="35" t="s">
        <v>12099</v>
      </c>
      <c r="B3347" s="35" t="s">
        <v>12100</v>
      </c>
      <c r="C3347" s="35" t="s">
        <v>12101</v>
      </c>
      <c r="D3347" s="35" t="s">
        <v>241</v>
      </c>
      <c r="E3347" s="168" t="s">
        <v>12</v>
      </c>
      <c r="F3347" s="35" t="s">
        <v>12102</v>
      </c>
      <c r="G3347" s="30" t="s">
        <v>12073</v>
      </c>
      <c r="H3347" s="20"/>
    </row>
    <row r="3348" ht="27" spans="1:8">
      <c r="A3348" s="35" t="s">
        <v>12103</v>
      </c>
      <c r="B3348" s="35" t="s">
        <v>12104</v>
      </c>
      <c r="C3348" s="35" t="s">
        <v>12105</v>
      </c>
      <c r="D3348" s="35" t="s">
        <v>18</v>
      </c>
      <c r="E3348" s="168" t="s">
        <v>156</v>
      </c>
      <c r="F3348" s="35" t="s">
        <v>12106</v>
      </c>
      <c r="G3348" s="30" t="s">
        <v>12073</v>
      </c>
      <c r="H3348" s="20"/>
    </row>
    <row r="3349" ht="27" spans="1:8">
      <c r="A3349" s="35" t="s">
        <v>12107</v>
      </c>
      <c r="B3349" s="35" t="s">
        <v>12108</v>
      </c>
      <c r="C3349" s="35" t="s">
        <v>12109</v>
      </c>
      <c r="D3349" s="35" t="s">
        <v>18</v>
      </c>
      <c r="E3349" s="168" t="s">
        <v>57</v>
      </c>
      <c r="F3349" s="35" t="s">
        <v>12110</v>
      </c>
      <c r="G3349" s="30" t="s">
        <v>12073</v>
      </c>
      <c r="H3349" s="20"/>
    </row>
    <row r="3350" spans="1:8">
      <c r="A3350" s="35" t="s">
        <v>12111</v>
      </c>
      <c r="B3350" s="35" t="s">
        <v>12112</v>
      </c>
      <c r="C3350" s="35" t="s">
        <v>12113</v>
      </c>
      <c r="D3350" s="35" t="s">
        <v>11</v>
      </c>
      <c r="E3350" s="36" t="s">
        <v>156</v>
      </c>
      <c r="F3350" s="35" t="s">
        <v>12114</v>
      </c>
      <c r="G3350" s="30" t="s">
        <v>12073</v>
      </c>
      <c r="H3350" s="20"/>
    </row>
    <row r="3351" spans="1:8">
      <c r="A3351" s="35" t="s">
        <v>12115</v>
      </c>
      <c r="B3351" s="35" t="s">
        <v>12116</v>
      </c>
      <c r="C3351" s="35" t="s">
        <v>12117</v>
      </c>
      <c r="D3351" s="35" t="s">
        <v>900</v>
      </c>
      <c r="E3351" s="36" t="s">
        <v>549</v>
      </c>
      <c r="F3351" s="35" t="s">
        <v>12118</v>
      </c>
      <c r="G3351" s="30" t="s">
        <v>12073</v>
      </c>
      <c r="H3351" s="20"/>
    </row>
    <row r="3352" spans="1:8">
      <c r="A3352" s="35" t="s">
        <v>12115</v>
      </c>
      <c r="B3352" s="35" t="s">
        <v>12116</v>
      </c>
      <c r="C3352" s="35" t="s">
        <v>12117</v>
      </c>
      <c r="D3352" s="35" t="s">
        <v>900</v>
      </c>
      <c r="E3352" s="36" t="s">
        <v>549</v>
      </c>
      <c r="F3352" s="35" t="s">
        <v>12118</v>
      </c>
      <c r="G3352" s="30" t="s">
        <v>12073</v>
      </c>
      <c r="H3352" s="20"/>
    </row>
    <row r="3353" spans="1:8">
      <c r="A3353" s="35" t="s">
        <v>12119</v>
      </c>
      <c r="B3353" s="35" t="s">
        <v>12120</v>
      </c>
      <c r="C3353" s="35" t="s">
        <v>835</v>
      </c>
      <c r="D3353" s="35" t="s">
        <v>1212</v>
      </c>
      <c r="E3353" s="36" t="s">
        <v>156</v>
      </c>
      <c r="F3353" s="35" t="s">
        <v>12121</v>
      </c>
      <c r="G3353" s="30" t="s">
        <v>12073</v>
      </c>
      <c r="H3353" s="20"/>
    </row>
    <row r="3354" spans="1:8">
      <c r="A3354" s="35" t="s">
        <v>12122</v>
      </c>
      <c r="B3354" s="35" t="s">
        <v>12123</v>
      </c>
      <c r="C3354" s="35" t="s">
        <v>12124</v>
      </c>
      <c r="D3354" s="35" t="s">
        <v>50</v>
      </c>
      <c r="E3354" s="36" t="s">
        <v>651</v>
      </c>
      <c r="F3354" s="35" t="s">
        <v>12125</v>
      </c>
      <c r="G3354" s="30" t="s">
        <v>12073</v>
      </c>
      <c r="H3354" s="20"/>
    </row>
    <row r="3355" spans="1:8">
      <c r="A3355" s="35" t="s">
        <v>12126</v>
      </c>
      <c r="B3355" s="35" t="s">
        <v>12108</v>
      </c>
      <c r="C3355" s="35" t="s">
        <v>12109</v>
      </c>
      <c r="D3355" s="35" t="s">
        <v>18</v>
      </c>
      <c r="E3355" s="36" t="s">
        <v>57</v>
      </c>
      <c r="F3355" s="35" t="s">
        <v>12127</v>
      </c>
      <c r="G3355" s="30" t="s">
        <v>12073</v>
      </c>
      <c r="H3355" s="20"/>
    </row>
    <row r="3356" spans="1:8">
      <c r="A3356" s="35" t="s">
        <v>12128</v>
      </c>
      <c r="B3356" s="35" t="s">
        <v>12129</v>
      </c>
      <c r="C3356" s="35" t="s">
        <v>12130</v>
      </c>
      <c r="D3356" s="35" t="s">
        <v>882</v>
      </c>
      <c r="E3356" s="36" t="s">
        <v>1021</v>
      </c>
      <c r="F3356" s="35" t="s">
        <v>12131</v>
      </c>
      <c r="G3356" s="30" t="s">
        <v>12073</v>
      </c>
      <c r="H3356" s="20"/>
    </row>
    <row r="3357" ht="27" spans="1:8">
      <c r="A3357" s="35" t="s">
        <v>12132</v>
      </c>
      <c r="B3357" s="35" t="s">
        <v>12133</v>
      </c>
      <c r="C3357" s="35" t="s">
        <v>12134</v>
      </c>
      <c r="D3357" s="35" t="s">
        <v>18</v>
      </c>
      <c r="E3357" s="168" t="s">
        <v>156</v>
      </c>
      <c r="F3357" s="35" t="s">
        <v>12135</v>
      </c>
      <c r="G3357" s="30" t="s">
        <v>12073</v>
      </c>
      <c r="H3357" s="20"/>
    </row>
    <row r="3358" ht="27" spans="1:8">
      <c r="A3358" s="35" t="s">
        <v>12136</v>
      </c>
      <c r="B3358" s="35" t="s">
        <v>12137</v>
      </c>
      <c r="C3358" s="35" t="s">
        <v>12138</v>
      </c>
      <c r="D3358" s="35" t="s">
        <v>18</v>
      </c>
      <c r="E3358" s="168" t="s">
        <v>1371</v>
      </c>
      <c r="F3358" s="35" t="s">
        <v>12135</v>
      </c>
      <c r="G3358" s="30" t="s">
        <v>12073</v>
      </c>
      <c r="H3358" s="20"/>
    </row>
    <row r="3359" spans="1:8">
      <c r="A3359" s="35" t="s">
        <v>12139</v>
      </c>
      <c r="B3359" s="35" t="s">
        <v>12140</v>
      </c>
      <c r="C3359" s="35" t="s">
        <v>12141</v>
      </c>
      <c r="D3359" s="35" t="s">
        <v>18</v>
      </c>
      <c r="E3359" s="168" t="s">
        <v>88</v>
      </c>
      <c r="F3359" s="35" t="s">
        <v>12135</v>
      </c>
      <c r="G3359" s="30" t="s">
        <v>12073</v>
      </c>
      <c r="H3359" s="20"/>
    </row>
    <row r="3360" ht="67.5" spans="1:8">
      <c r="A3360" s="35" t="s">
        <v>12142</v>
      </c>
      <c r="B3360" s="35" t="s">
        <v>12143</v>
      </c>
      <c r="C3360" s="35" t="s">
        <v>12144</v>
      </c>
      <c r="D3360" s="35" t="s">
        <v>361</v>
      </c>
      <c r="E3360" s="168" t="s">
        <v>63</v>
      </c>
      <c r="F3360" s="35" t="s">
        <v>12145</v>
      </c>
      <c r="G3360" s="30" t="s">
        <v>12073</v>
      </c>
      <c r="H3360" s="20"/>
    </row>
    <row r="3361" spans="1:8">
      <c r="A3361" s="35" t="s">
        <v>12146</v>
      </c>
      <c r="B3361" s="35" t="s">
        <v>12147</v>
      </c>
      <c r="C3361" s="35" t="s">
        <v>12148</v>
      </c>
      <c r="D3361" s="35" t="s">
        <v>882</v>
      </c>
      <c r="E3361" s="168" t="s">
        <v>57</v>
      </c>
      <c r="F3361" s="35" t="s">
        <v>12149</v>
      </c>
      <c r="G3361" s="30" t="s">
        <v>12073</v>
      </c>
      <c r="H3361" s="20"/>
    </row>
    <row r="3362" spans="1:8">
      <c r="A3362" s="35" t="s">
        <v>12150</v>
      </c>
      <c r="B3362" s="35" t="s">
        <v>12151</v>
      </c>
      <c r="C3362" s="35" t="s">
        <v>12152</v>
      </c>
      <c r="D3362" s="35" t="s">
        <v>882</v>
      </c>
      <c r="E3362" s="168" t="s">
        <v>12</v>
      </c>
      <c r="F3362" s="35" t="s">
        <v>12153</v>
      </c>
      <c r="G3362" s="30" t="s">
        <v>12073</v>
      </c>
      <c r="H3362" s="20"/>
    </row>
    <row r="3363" spans="1:8">
      <c r="A3363" s="35" t="s">
        <v>12154</v>
      </c>
      <c r="B3363" s="35" t="s">
        <v>12155</v>
      </c>
      <c r="C3363" s="35" t="s">
        <v>12156</v>
      </c>
      <c r="D3363" s="35" t="s">
        <v>882</v>
      </c>
      <c r="E3363" s="168" t="s">
        <v>12</v>
      </c>
      <c r="F3363" s="35" t="s">
        <v>12157</v>
      </c>
      <c r="G3363" s="30" t="s">
        <v>12073</v>
      </c>
      <c r="H3363" s="20"/>
    </row>
    <row r="3364" ht="27" spans="1:8">
      <c r="A3364" s="35" t="s">
        <v>12158</v>
      </c>
      <c r="B3364" s="35" t="s">
        <v>12159</v>
      </c>
      <c r="C3364" s="35" t="s">
        <v>12160</v>
      </c>
      <c r="D3364" s="35" t="s">
        <v>18</v>
      </c>
      <c r="E3364" s="168" t="s">
        <v>94</v>
      </c>
      <c r="F3364" s="35" t="s">
        <v>12161</v>
      </c>
      <c r="G3364" s="30" t="s">
        <v>12073</v>
      </c>
      <c r="H3364" s="20"/>
    </row>
    <row r="3365" spans="1:8">
      <c r="A3365" s="35" t="s">
        <v>12162</v>
      </c>
      <c r="B3365" s="35" t="s">
        <v>12163</v>
      </c>
      <c r="C3365" s="35" t="s">
        <v>12164</v>
      </c>
      <c r="D3365" s="35" t="s">
        <v>18</v>
      </c>
      <c r="E3365" s="168" t="s">
        <v>88</v>
      </c>
      <c r="F3365" s="35" t="s">
        <v>12165</v>
      </c>
      <c r="G3365" s="30" t="s">
        <v>12073</v>
      </c>
      <c r="H3365" s="20"/>
    </row>
    <row r="3366" spans="1:8">
      <c r="A3366" s="35" t="s">
        <v>12166</v>
      </c>
      <c r="B3366" s="35" t="s">
        <v>12167</v>
      </c>
      <c r="C3366" s="35" t="s">
        <v>12168</v>
      </c>
      <c r="D3366" s="35" t="s">
        <v>241</v>
      </c>
      <c r="E3366" s="168" t="s">
        <v>57</v>
      </c>
      <c r="F3366" s="35" t="s">
        <v>12169</v>
      </c>
      <c r="G3366" s="30" t="s">
        <v>12073</v>
      </c>
      <c r="H3366" s="20"/>
    </row>
    <row r="3367" spans="1:8">
      <c r="A3367" s="35" t="s">
        <v>12170</v>
      </c>
      <c r="B3367" s="35" t="s">
        <v>12171</v>
      </c>
      <c r="C3367" s="35" t="s">
        <v>12172</v>
      </c>
      <c r="D3367" s="35" t="s">
        <v>2277</v>
      </c>
      <c r="E3367" s="36" t="s">
        <v>88</v>
      </c>
      <c r="F3367" s="35" t="s">
        <v>12173</v>
      </c>
      <c r="G3367" s="30" t="s">
        <v>12073</v>
      </c>
      <c r="H3367" s="20"/>
    </row>
    <row r="3368" ht="27" spans="1:8">
      <c r="A3368" s="35" t="s">
        <v>12174</v>
      </c>
      <c r="B3368" s="35" t="s">
        <v>12175</v>
      </c>
      <c r="C3368" s="35" t="s">
        <v>12176</v>
      </c>
      <c r="D3368" s="35" t="s">
        <v>1164</v>
      </c>
      <c r="E3368" s="36" t="s">
        <v>331</v>
      </c>
      <c r="F3368" s="35" t="s">
        <v>12177</v>
      </c>
      <c r="G3368" s="30" t="s">
        <v>12073</v>
      </c>
      <c r="H3368" s="20"/>
    </row>
    <row r="3369" ht="27" spans="1:8">
      <c r="A3369" s="35" t="s">
        <v>12174</v>
      </c>
      <c r="B3369" s="35" t="s">
        <v>12175</v>
      </c>
      <c r="C3369" s="35" t="s">
        <v>12176</v>
      </c>
      <c r="D3369" s="35" t="s">
        <v>1164</v>
      </c>
      <c r="E3369" s="36" t="s">
        <v>331</v>
      </c>
      <c r="F3369" s="35" t="s">
        <v>12177</v>
      </c>
      <c r="G3369" s="30" t="s">
        <v>12073</v>
      </c>
      <c r="H3369" s="20"/>
    </row>
    <row r="3370" ht="27" spans="1:8">
      <c r="A3370" s="35" t="s">
        <v>12178</v>
      </c>
      <c r="B3370" s="35"/>
      <c r="C3370" s="35" t="s">
        <v>2726</v>
      </c>
      <c r="D3370" s="35" t="s">
        <v>1164</v>
      </c>
      <c r="E3370" s="36" t="s">
        <v>12179</v>
      </c>
      <c r="F3370" s="35" t="s">
        <v>12180</v>
      </c>
      <c r="G3370" s="30" t="s">
        <v>12073</v>
      </c>
      <c r="H3370" s="20"/>
    </row>
    <row r="3371" spans="1:8">
      <c r="A3371" s="35" t="s">
        <v>12181</v>
      </c>
      <c r="B3371" s="35" t="s">
        <v>12182</v>
      </c>
      <c r="C3371" s="35" t="s">
        <v>12183</v>
      </c>
      <c r="D3371" s="35" t="s">
        <v>3967</v>
      </c>
      <c r="E3371" s="36" t="s">
        <v>88</v>
      </c>
      <c r="F3371" s="35" t="s">
        <v>12184</v>
      </c>
      <c r="G3371" s="30" t="s">
        <v>12073</v>
      </c>
      <c r="H3371" s="20"/>
    </row>
    <row r="3372" ht="54" spans="1:8">
      <c r="A3372" s="35" t="s">
        <v>12185</v>
      </c>
      <c r="B3372" s="35" t="s">
        <v>12186</v>
      </c>
      <c r="C3372" s="35" t="s">
        <v>12187</v>
      </c>
      <c r="D3372" s="35" t="s">
        <v>1622</v>
      </c>
      <c r="E3372" s="36" t="s">
        <v>976</v>
      </c>
      <c r="F3372" s="35" t="s">
        <v>12188</v>
      </c>
      <c r="G3372" s="30" t="s">
        <v>12073</v>
      </c>
      <c r="H3372" s="20"/>
    </row>
    <row r="3373" ht="81" spans="1:8">
      <c r="A3373" s="35" t="s">
        <v>12189</v>
      </c>
      <c r="B3373" s="35" t="s">
        <v>12190</v>
      </c>
      <c r="C3373" s="35" t="s">
        <v>12191</v>
      </c>
      <c r="D3373" s="35" t="s">
        <v>361</v>
      </c>
      <c r="E3373" s="168" t="s">
        <v>12</v>
      </c>
      <c r="F3373" s="35" t="s">
        <v>12192</v>
      </c>
      <c r="G3373" s="30" t="s">
        <v>12073</v>
      </c>
      <c r="H3373" s="20"/>
    </row>
    <row r="3374" ht="54" spans="1:8">
      <c r="A3374" s="35" t="s">
        <v>12193</v>
      </c>
      <c r="B3374" s="35" t="s">
        <v>12194</v>
      </c>
      <c r="C3374" s="35" t="s">
        <v>12195</v>
      </c>
      <c r="D3374" s="35" t="s">
        <v>997</v>
      </c>
      <c r="E3374" s="36" t="s">
        <v>94</v>
      </c>
      <c r="F3374" s="35" t="s">
        <v>12196</v>
      </c>
      <c r="G3374" s="30" t="s">
        <v>12073</v>
      </c>
      <c r="H3374" s="20"/>
    </row>
    <row r="3375" ht="54" spans="1:8">
      <c r="A3375" s="35" t="s">
        <v>12197</v>
      </c>
      <c r="B3375" s="35" t="s">
        <v>12198</v>
      </c>
      <c r="C3375" s="35" t="s">
        <v>12199</v>
      </c>
      <c r="D3375" s="35" t="s">
        <v>611</v>
      </c>
      <c r="E3375" s="168" t="s">
        <v>63</v>
      </c>
      <c r="F3375" s="35" t="s">
        <v>12200</v>
      </c>
      <c r="G3375" s="30" t="s">
        <v>12073</v>
      </c>
      <c r="H3375" s="20"/>
    </row>
    <row r="3376" ht="27" spans="1:8">
      <c r="A3376" s="35" t="s">
        <v>12201</v>
      </c>
      <c r="B3376" s="35" t="s">
        <v>12202</v>
      </c>
      <c r="C3376" s="35" t="s">
        <v>12203</v>
      </c>
      <c r="D3376" s="35" t="s">
        <v>18</v>
      </c>
      <c r="E3376" s="168" t="s">
        <v>211</v>
      </c>
      <c r="F3376" s="35" t="s">
        <v>12204</v>
      </c>
      <c r="G3376" s="30" t="s">
        <v>12073</v>
      </c>
      <c r="H3376" s="20"/>
    </row>
    <row r="3377" spans="1:8">
      <c r="A3377" s="35" t="s">
        <v>12205</v>
      </c>
      <c r="B3377" s="35" t="s">
        <v>12206</v>
      </c>
      <c r="C3377" s="35" t="s">
        <v>12207</v>
      </c>
      <c r="D3377" s="35" t="s">
        <v>18</v>
      </c>
      <c r="E3377" s="168" t="s">
        <v>63</v>
      </c>
      <c r="F3377" s="35" t="s">
        <v>12208</v>
      </c>
      <c r="G3377" s="30" t="s">
        <v>12073</v>
      </c>
      <c r="H3377" s="20"/>
    </row>
    <row r="3378" spans="1:8">
      <c r="A3378" s="35" t="s">
        <v>12209</v>
      </c>
      <c r="B3378" s="35" t="s">
        <v>12210</v>
      </c>
      <c r="C3378" s="35" t="s">
        <v>12211</v>
      </c>
      <c r="D3378" s="35" t="s">
        <v>900</v>
      </c>
      <c r="E3378" s="36" t="s">
        <v>88</v>
      </c>
      <c r="F3378" s="35" t="s">
        <v>12212</v>
      </c>
      <c r="G3378" s="30" t="s">
        <v>12073</v>
      </c>
      <c r="H3378" s="20"/>
    </row>
    <row r="3379" spans="1:8">
      <c r="A3379" s="35" t="s">
        <v>12213</v>
      </c>
      <c r="B3379" s="35" t="s">
        <v>12214</v>
      </c>
      <c r="C3379" s="35" t="s">
        <v>12215</v>
      </c>
      <c r="D3379" s="35" t="s">
        <v>361</v>
      </c>
      <c r="E3379" s="36" t="s">
        <v>57</v>
      </c>
      <c r="F3379" s="35" t="s">
        <v>12216</v>
      </c>
      <c r="G3379" s="30" t="s">
        <v>12073</v>
      </c>
      <c r="H3379" s="20"/>
    </row>
    <row r="3380" ht="27" spans="1:8">
      <c r="A3380" s="35" t="s">
        <v>12217</v>
      </c>
      <c r="B3380" s="35" t="s">
        <v>12218</v>
      </c>
      <c r="C3380" s="35" t="s">
        <v>12219</v>
      </c>
      <c r="D3380" s="35" t="s">
        <v>18</v>
      </c>
      <c r="E3380" s="168" t="s">
        <v>88</v>
      </c>
      <c r="F3380" s="35" t="s">
        <v>12220</v>
      </c>
      <c r="G3380" s="30" t="s">
        <v>12073</v>
      </c>
      <c r="H3380" s="20"/>
    </row>
    <row r="3381" ht="40.5" spans="1:8">
      <c r="A3381" s="35" t="s">
        <v>12221</v>
      </c>
      <c r="B3381" s="35" t="s">
        <v>12222</v>
      </c>
      <c r="C3381" s="35" t="s">
        <v>12223</v>
      </c>
      <c r="D3381" s="35" t="s">
        <v>361</v>
      </c>
      <c r="E3381" s="168" t="s">
        <v>88</v>
      </c>
      <c r="F3381" s="35" t="s">
        <v>12224</v>
      </c>
      <c r="G3381" s="30" t="s">
        <v>12073</v>
      </c>
      <c r="H3381" s="20"/>
    </row>
    <row r="3382" ht="54" spans="1:8">
      <c r="A3382" s="35" t="s">
        <v>12225</v>
      </c>
      <c r="B3382" s="35" t="s">
        <v>12226</v>
      </c>
      <c r="C3382" s="35" t="s">
        <v>12227</v>
      </c>
      <c r="D3382" s="35" t="s">
        <v>611</v>
      </c>
      <c r="E3382" s="168" t="s">
        <v>63</v>
      </c>
      <c r="F3382" s="35" t="s">
        <v>12228</v>
      </c>
      <c r="G3382" s="30" t="s">
        <v>12073</v>
      </c>
      <c r="H3382" s="20"/>
    </row>
    <row r="3383" ht="67.5" spans="1:8">
      <c r="A3383" s="35" t="s">
        <v>12229</v>
      </c>
      <c r="B3383" s="35" t="s">
        <v>12230</v>
      </c>
      <c r="C3383" s="35" t="s">
        <v>12231</v>
      </c>
      <c r="D3383" s="35" t="s">
        <v>971</v>
      </c>
      <c r="E3383" s="36" t="s">
        <v>88</v>
      </c>
      <c r="F3383" s="35" t="s">
        <v>12232</v>
      </c>
      <c r="G3383" s="30" t="s">
        <v>12233</v>
      </c>
      <c r="H3383" s="20"/>
    </row>
    <row r="3384" ht="67.5" spans="1:8">
      <c r="A3384" s="35" t="s">
        <v>12229</v>
      </c>
      <c r="B3384" s="35" t="s">
        <v>12230</v>
      </c>
      <c r="C3384" s="35" t="s">
        <v>12231</v>
      </c>
      <c r="D3384" s="35" t="s">
        <v>971</v>
      </c>
      <c r="E3384" s="36" t="s">
        <v>88</v>
      </c>
      <c r="F3384" s="35" t="s">
        <v>12232</v>
      </c>
      <c r="G3384" s="30" t="s">
        <v>12233</v>
      </c>
      <c r="H3384" s="20"/>
    </row>
    <row r="3385" ht="40.5" spans="1:8">
      <c r="A3385" s="35" t="s">
        <v>12234</v>
      </c>
      <c r="B3385" s="35" t="s">
        <v>12235</v>
      </c>
      <c r="C3385" s="35" t="s">
        <v>12236</v>
      </c>
      <c r="D3385" s="35" t="s">
        <v>7017</v>
      </c>
      <c r="E3385" s="36" t="s">
        <v>57</v>
      </c>
      <c r="F3385" s="35" t="s">
        <v>12237</v>
      </c>
      <c r="G3385" s="30" t="s">
        <v>12233</v>
      </c>
      <c r="H3385" s="20"/>
    </row>
    <row r="3386" spans="1:8">
      <c r="A3386" s="35" t="s">
        <v>12238</v>
      </c>
      <c r="B3386" s="35" t="s">
        <v>12239</v>
      </c>
      <c r="C3386" s="35" t="s">
        <v>12240</v>
      </c>
      <c r="D3386" s="35" t="s">
        <v>2592</v>
      </c>
      <c r="E3386" s="36" t="s">
        <v>57</v>
      </c>
      <c r="F3386" s="35" t="s">
        <v>12241</v>
      </c>
      <c r="G3386" s="30" t="s">
        <v>12233</v>
      </c>
      <c r="H3386" s="20"/>
    </row>
    <row r="3387" ht="27" spans="1:8">
      <c r="A3387" s="35" t="s">
        <v>12242</v>
      </c>
      <c r="B3387" s="35" t="s">
        <v>12243</v>
      </c>
      <c r="C3387" s="35" t="s">
        <v>12244</v>
      </c>
      <c r="D3387" s="35" t="s">
        <v>1240</v>
      </c>
      <c r="E3387" s="36" t="s">
        <v>1202</v>
      </c>
      <c r="F3387" s="35" t="s">
        <v>12245</v>
      </c>
      <c r="G3387" s="30" t="s">
        <v>12233</v>
      </c>
      <c r="H3387" s="20"/>
    </row>
    <row r="3388" ht="94.5" spans="1:8">
      <c r="A3388" s="35" t="s">
        <v>12246</v>
      </c>
      <c r="B3388" s="35" t="s">
        <v>12247</v>
      </c>
      <c r="C3388" s="35" t="s">
        <v>12248</v>
      </c>
      <c r="D3388" s="35" t="s">
        <v>50</v>
      </c>
      <c r="E3388" s="36" t="s">
        <v>651</v>
      </c>
      <c r="F3388" s="35" t="s">
        <v>12249</v>
      </c>
      <c r="G3388" s="30" t="s">
        <v>12233</v>
      </c>
      <c r="H3388" s="20"/>
    </row>
    <row r="3389" ht="67.5" spans="1:8">
      <c r="A3389" s="35" t="s">
        <v>12250</v>
      </c>
      <c r="B3389" s="35" t="s">
        <v>12251</v>
      </c>
      <c r="C3389" s="35" t="s">
        <v>12252</v>
      </c>
      <c r="D3389" s="35" t="s">
        <v>3759</v>
      </c>
      <c r="E3389" s="36" t="s">
        <v>94</v>
      </c>
      <c r="F3389" s="35" t="s">
        <v>12253</v>
      </c>
      <c r="G3389" s="30" t="s">
        <v>12233</v>
      </c>
      <c r="H3389" s="20"/>
    </row>
    <row r="3390" ht="67.5" spans="1:8">
      <c r="A3390" s="35" t="s">
        <v>12250</v>
      </c>
      <c r="B3390" s="35" t="s">
        <v>12251</v>
      </c>
      <c r="C3390" s="35" t="s">
        <v>12252</v>
      </c>
      <c r="D3390" s="35" t="s">
        <v>3759</v>
      </c>
      <c r="E3390" s="36" t="s">
        <v>94</v>
      </c>
      <c r="F3390" s="35" t="s">
        <v>12253</v>
      </c>
      <c r="G3390" s="30" t="s">
        <v>12233</v>
      </c>
      <c r="H3390" s="20"/>
    </row>
    <row r="3391" ht="27" spans="1:8">
      <c r="A3391" s="35" t="s">
        <v>12254</v>
      </c>
      <c r="B3391" s="35" t="s">
        <v>12255</v>
      </c>
      <c r="C3391" s="35" t="s">
        <v>12256</v>
      </c>
      <c r="D3391" s="35" t="s">
        <v>1052</v>
      </c>
      <c r="E3391" s="36" t="s">
        <v>57</v>
      </c>
      <c r="F3391" s="35" t="s">
        <v>12257</v>
      </c>
      <c r="G3391" s="30" t="s">
        <v>12233</v>
      </c>
      <c r="H3391" s="20"/>
    </row>
    <row r="3392" ht="27" spans="1:8">
      <c r="A3392" s="35" t="s">
        <v>12254</v>
      </c>
      <c r="B3392" s="35" t="s">
        <v>12255</v>
      </c>
      <c r="C3392" s="35" t="s">
        <v>12256</v>
      </c>
      <c r="D3392" s="35" t="s">
        <v>1052</v>
      </c>
      <c r="E3392" s="36" t="s">
        <v>57</v>
      </c>
      <c r="F3392" s="35" t="s">
        <v>12257</v>
      </c>
      <c r="G3392" s="30" t="s">
        <v>12233</v>
      </c>
      <c r="H3392" s="20"/>
    </row>
    <row r="3393" ht="54" spans="1:8">
      <c r="A3393" s="35" t="s">
        <v>12258</v>
      </c>
      <c r="B3393" s="35" t="s">
        <v>12259</v>
      </c>
      <c r="C3393" s="35" t="s">
        <v>3225</v>
      </c>
      <c r="D3393" s="35" t="s">
        <v>50</v>
      </c>
      <c r="E3393" s="36" t="s">
        <v>88</v>
      </c>
      <c r="F3393" s="35" t="s">
        <v>12260</v>
      </c>
      <c r="G3393" s="30" t="s">
        <v>12233</v>
      </c>
      <c r="H3393" s="20"/>
    </row>
    <row r="3394" ht="40.5" spans="1:8">
      <c r="A3394" s="35" t="s">
        <v>12261</v>
      </c>
      <c r="B3394" s="35" t="s">
        <v>12262</v>
      </c>
      <c r="C3394" s="35" t="s">
        <v>12263</v>
      </c>
      <c r="D3394" s="35" t="s">
        <v>1212</v>
      </c>
      <c r="E3394" s="36" t="s">
        <v>1196</v>
      </c>
      <c r="F3394" s="35" t="s">
        <v>12264</v>
      </c>
      <c r="G3394" s="30" t="s">
        <v>12233</v>
      </c>
      <c r="H3394" s="20"/>
    </row>
    <row r="3395" ht="121.5" spans="1:8">
      <c r="A3395" s="35" t="s">
        <v>12265</v>
      </c>
      <c r="B3395" s="35" t="s">
        <v>12266</v>
      </c>
      <c r="C3395" s="35" t="s">
        <v>12267</v>
      </c>
      <c r="D3395" s="35" t="s">
        <v>611</v>
      </c>
      <c r="E3395" s="168" t="s">
        <v>12</v>
      </c>
      <c r="F3395" s="35" t="s">
        <v>12268</v>
      </c>
      <c r="G3395" s="30" t="s">
        <v>12233</v>
      </c>
      <c r="H3395" s="20"/>
    </row>
    <row r="3396" spans="1:8">
      <c r="A3396" s="35" t="s">
        <v>12269</v>
      </c>
      <c r="B3396" s="35" t="s">
        <v>12270</v>
      </c>
      <c r="C3396" s="35" t="s">
        <v>12271</v>
      </c>
      <c r="D3396" s="35" t="s">
        <v>18</v>
      </c>
      <c r="E3396" s="168" t="s">
        <v>63</v>
      </c>
      <c r="F3396" s="35" t="s">
        <v>12272</v>
      </c>
      <c r="G3396" s="30" t="s">
        <v>12233</v>
      </c>
      <c r="H3396" s="20"/>
    </row>
    <row r="3397" ht="27" spans="1:8">
      <c r="A3397" s="35" t="s">
        <v>12273</v>
      </c>
      <c r="B3397" s="35" t="s">
        <v>12274</v>
      </c>
      <c r="C3397" s="35" t="s">
        <v>12275</v>
      </c>
      <c r="D3397" s="35" t="s">
        <v>361</v>
      </c>
      <c r="E3397" s="168" t="s">
        <v>12</v>
      </c>
      <c r="F3397" s="35" t="s">
        <v>12276</v>
      </c>
      <c r="G3397" s="30" t="s">
        <v>12233</v>
      </c>
      <c r="H3397" s="20"/>
    </row>
    <row r="3398" ht="27" spans="1:8">
      <c r="A3398" s="35" t="s">
        <v>12277</v>
      </c>
      <c r="B3398" s="35" t="s">
        <v>12278</v>
      </c>
      <c r="C3398" s="35" t="s">
        <v>12279</v>
      </c>
      <c r="D3398" s="35" t="s">
        <v>18</v>
      </c>
      <c r="E3398" s="168" t="s">
        <v>156</v>
      </c>
      <c r="F3398" s="35" t="s">
        <v>12280</v>
      </c>
      <c r="G3398" s="30" t="s">
        <v>12233</v>
      </c>
      <c r="H3398" s="20"/>
    </row>
    <row r="3399" ht="27" spans="1:8">
      <c r="A3399" s="35" t="s">
        <v>12281</v>
      </c>
      <c r="B3399" s="35" t="s">
        <v>12282</v>
      </c>
      <c r="C3399" s="35" t="s">
        <v>12283</v>
      </c>
      <c r="D3399" s="35" t="s">
        <v>18</v>
      </c>
      <c r="E3399" s="168" t="s">
        <v>57</v>
      </c>
      <c r="F3399" s="35" t="s">
        <v>12284</v>
      </c>
      <c r="G3399" s="30" t="s">
        <v>12233</v>
      </c>
      <c r="H3399" s="20"/>
    </row>
    <row r="3400" ht="81" spans="1:8">
      <c r="A3400" s="35" t="s">
        <v>12285</v>
      </c>
      <c r="B3400" s="35" t="s">
        <v>12286</v>
      </c>
      <c r="C3400" s="35" t="s">
        <v>12287</v>
      </c>
      <c r="D3400" s="35" t="s">
        <v>241</v>
      </c>
      <c r="E3400" s="168" t="s">
        <v>94</v>
      </c>
      <c r="F3400" s="35" t="s">
        <v>12288</v>
      </c>
      <c r="G3400" s="30" t="s">
        <v>12233</v>
      </c>
      <c r="H3400" s="20"/>
    </row>
    <row r="3401" ht="81" spans="1:8">
      <c r="A3401" s="35" t="s">
        <v>12289</v>
      </c>
      <c r="B3401" s="35" t="s">
        <v>12290</v>
      </c>
      <c r="C3401" s="35" t="s">
        <v>12291</v>
      </c>
      <c r="D3401" s="35" t="s">
        <v>345</v>
      </c>
      <c r="E3401" s="168" t="s">
        <v>12</v>
      </c>
      <c r="F3401" s="35" t="s">
        <v>12292</v>
      </c>
      <c r="G3401" s="30" t="s">
        <v>12233</v>
      </c>
      <c r="H3401" s="20"/>
    </row>
    <row r="3402" ht="148.5" spans="1:8">
      <c r="A3402" s="35" t="s">
        <v>12289</v>
      </c>
      <c r="B3402" s="35" t="s">
        <v>12290</v>
      </c>
      <c r="C3402" s="35" t="s">
        <v>12293</v>
      </c>
      <c r="D3402" s="35" t="s">
        <v>345</v>
      </c>
      <c r="E3402" s="168" t="s">
        <v>12</v>
      </c>
      <c r="F3402" s="35" t="s">
        <v>12292</v>
      </c>
      <c r="G3402" s="30" t="s">
        <v>12233</v>
      </c>
      <c r="H3402" s="20"/>
    </row>
    <row r="3403" ht="67.5" spans="1:8">
      <c r="A3403" s="35" t="s">
        <v>12289</v>
      </c>
      <c r="B3403" s="35" t="s">
        <v>12290</v>
      </c>
      <c r="C3403" s="35" t="s">
        <v>12294</v>
      </c>
      <c r="D3403" s="35" t="s">
        <v>345</v>
      </c>
      <c r="E3403" s="168" t="s">
        <v>12</v>
      </c>
      <c r="F3403" s="35" t="s">
        <v>12292</v>
      </c>
      <c r="G3403" s="30" t="s">
        <v>12233</v>
      </c>
      <c r="H3403" s="20"/>
    </row>
    <row r="3404" ht="94.5" spans="1:8">
      <c r="A3404" s="35" t="s">
        <v>12289</v>
      </c>
      <c r="B3404" s="35" t="s">
        <v>12290</v>
      </c>
      <c r="C3404" s="35" t="s">
        <v>12295</v>
      </c>
      <c r="D3404" s="35" t="s">
        <v>345</v>
      </c>
      <c r="E3404" s="168" t="s">
        <v>12</v>
      </c>
      <c r="F3404" s="35" t="s">
        <v>12292</v>
      </c>
      <c r="G3404" s="30" t="s">
        <v>12233</v>
      </c>
      <c r="H3404" s="20"/>
    </row>
    <row r="3405" ht="121.5" spans="1:8">
      <c r="A3405" s="35" t="s">
        <v>12289</v>
      </c>
      <c r="B3405" s="35" t="s">
        <v>12290</v>
      </c>
      <c r="C3405" s="35" t="s">
        <v>12296</v>
      </c>
      <c r="D3405" s="35" t="s">
        <v>345</v>
      </c>
      <c r="E3405" s="168" t="s">
        <v>12</v>
      </c>
      <c r="F3405" s="35" t="s">
        <v>12292</v>
      </c>
      <c r="G3405" s="30" t="s">
        <v>12233</v>
      </c>
      <c r="H3405" s="20"/>
    </row>
    <row r="3406" ht="121.5" spans="1:8">
      <c r="A3406" s="35" t="s">
        <v>12289</v>
      </c>
      <c r="B3406" s="35" t="s">
        <v>12290</v>
      </c>
      <c r="C3406" s="35" t="s">
        <v>12297</v>
      </c>
      <c r="D3406" s="35" t="s">
        <v>345</v>
      </c>
      <c r="E3406" s="168" t="s">
        <v>12</v>
      </c>
      <c r="F3406" s="35" t="s">
        <v>12292</v>
      </c>
      <c r="G3406" s="30" t="s">
        <v>12233</v>
      </c>
      <c r="H3406" s="20"/>
    </row>
    <row r="3407" ht="81" spans="1:8">
      <c r="A3407" s="35" t="s">
        <v>12289</v>
      </c>
      <c r="B3407" s="35" t="s">
        <v>12290</v>
      </c>
      <c r="C3407" s="35" t="s">
        <v>12298</v>
      </c>
      <c r="D3407" s="35" t="s">
        <v>345</v>
      </c>
      <c r="E3407" s="168" t="s">
        <v>12</v>
      </c>
      <c r="F3407" s="35" t="s">
        <v>12292</v>
      </c>
      <c r="G3407" s="30" t="s">
        <v>12233</v>
      </c>
      <c r="H3407" s="20"/>
    </row>
    <row r="3408" ht="67.5" spans="1:8">
      <c r="A3408" s="35" t="s">
        <v>12289</v>
      </c>
      <c r="B3408" s="35" t="s">
        <v>12290</v>
      </c>
      <c r="C3408" s="35" t="s">
        <v>12299</v>
      </c>
      <c r="D3408" s="35" t="s">
        <v>345</v>
      </c>
      <c r="E3408" s="168" t="s">
        <v>12</v>
      </c>
      <c r="F3408" s="35" t="s">
        <v>12292</v>
      </c>
      <c r="G3408" s="30" t="s">
        <v>12233</v>
      </c>
      <c r="H3408" s="20"/>
    </row>
    <row r="3409" ht="67.5" spans="1:8">
      <c r="A3409" s="35" t="s">
        <v>12289</v>
      </c>
      <c r="B3409" s="35" t="s">
        <v>12290</v>
      </c>
      <c r="C3409" s="35" t="s">
        <v>12300</v>
      </c>
      <c r="D3409" s="35" t="s">
        <v>345</v>
      </c>
      <c r="E3409" s="168" t="s">
        <v>12</v>
      </c>
      <c r="F3409" s="35" t="s">
        <v>12292</v>
      </c>
      <c r="G3409" s="30" t="s">
        <v>12233</v>
      </c>
      <c r="H3409" s="20"/>
    </row>
    <row r="3410" ht="67.5" spans="1:8">
      <c r="A3410" s="35" t="s">
        <v>12289</v>
      </c>
      <c r="B3410" s="35" t="s">
        <v>12290</v>
      </c>
      <c r="C3410" s="35" t="s">
        <v>12301</v>
      </c>
      <c r="D3410" s="35" t="s">
        <v>345</v>
      </c>
      <c r="E3410" s="168" t="s">
        <v>12</v>
      </c>
      <c r="F3410" s="35" t="s">
        <v>12292</v>
      </c>
      <c r="G3410" s="30" t="s">
        <v>12233</v>
      </c>
      <c r="H3410" s="20"/>
    </row>
    <row r="3411" ht="27" spans="1:8">
      <c r="A3411" s="35" t="s">
        <v>12302</v>
      </c>
      <c r="B3411" s="35" t="s">
        <v>12303</v>
      </c>
      <c r="C3411" s="35" t="s">
        <v>12304</v>
      </c>
      <c r="D3411" s="35" t="s">
        <v>18</v>
      </c>
      <c r="E3411" s="36" t="s">
        <v>57</v>
      </c>
      <c r="F3411" s="35" t="s">
        <v>12305</v>
      </c>
      <c r="G3411" s="30" t="s">
        <v>12233</v>
      </c>
      <c r="H3411" s="20"/>
    </row>
    <row r="3412" ht="27" spans="1:8">
      <c r="A3412" s="35" t="s">
        <v>12306</v>
      </c>
      <c r="B3412" s="35" t="s">
        <v>12307</v>
      </c>
      <c r="C3412" s="35" t="s">
        <v>12308</v>
      </c>
      <c r="D3412" s="35" t="s">
        <v>11</v>
      </c>
      <c r="E3412" s="168" t="s">
        <v>12</v>
      </c>
      <c r="F3412" s="35" t="s">
        <v>12309</v>
      </c>
      <c r="G3412" s="30" t="s">
        <v>12233</v>
      </c>
      <c r="H3412" s="20"/>
    </row>
    <row r="3413" spans="1:8">
      <c r="A3413" s="35" t="s">
        <v>12310</v>
      </c>
      <c r="B3413" s="35" t="s">
        <v>12311</v>
      </c>
      <c r="C3413" s="35" t="s">
        <v>12312</v>
      </c>
      <c r="D3413" s="35" t="s">
        <v>611</v>
      </c>
      <c r="E3413" s="36" t="s">
        <v>12313</v>
      </c>
      <c r="F3413" s="35" t="s">
        <v>12314</v>
      </c>
      <c r="G3413" s="30" t="s">
        <v>12233</v>
      </c>
      <c r="H3413" s="20"/>
    </row>
    <row r="3414" spans="1:8">
      <c r="A3414" s="35" t="s">
        <v>12315</v>
      </c>
      <c r="B3414" s="35" t="s">
        <v>12316</v>
      </c>
      <c r="C3414" s="35" t="s">
        <v>12317</v>
      </c>
      <c r="D3414" s="35" t="s">
        <v>241</v>
      </c>
      <c r="E3414" s="168" t="s">
        <v>94</v>
      </c>
      <c r="F3414" s="35" t="s">
        <v>12318</v>
      </c>
      <c r="G3414" s="30" t="s">
        <v>12233</v>
      </c>
      <c r="H3414" s="20"/>
    </row>
    <row r="3415" ht="40.5" spans="1:8">
      <c r="A3415" s="35" t="s">
        <v>12319</v>
      </c>
      <c r="B3415" s="35" t="s">
        <v>12320</v>
      </c>
      <c r="C3415" s="35" t="s">
        <v>12321</v>
      </c>
      <c r="D3415" s="35" t="s">
        <v>361</v>
      </c>
      <c r="E3415" s="168" t="s">
        <v>12</v>
      </c>
      <c r="F3415" s="35" t="s">
        <v>12322</v>
      </c>
      <c r="G3415" s="30" t="s">
        <v>12323</v>
      </c>
      <c r="H3415" s="20"/>
    </row>
    <row r="3416" ht="40.5" spans="1:8">
      <c r="A3416" s="35" t="s">
        <v>12319</v>
      </c>
      <c r="B3416" s="35" t="s">
        <v>12324</v>
      </c>
      <c r="C3416" s="35" t="s">
        <v>12325</v>
      </c>
      <c r="D3416" s="35" t="s">
        <v>361</v>
      </c>
      <c r="E3416" s="168" t="s">
        <v>28</v>
      </c>
      <c r="F3416" s="35" t="s">
        <v>12326</v>
      </c>
      <c r="G3416" s="30" t="s">
        <v>12323</v>
      </c>
      <c r="H3416" s="20"/>
    </row>
    <row r="3417" ht="27" spans="1:8">
      <c r="A3417" s="35" t="s">
        <v>12327</v>
      </c>
      <c r="B3417" s="35" t="s">
        <v>12328</v>
      </c>
      <c r="C3417" s="35" t="s">
        <v>12329</v>
      </c>
      <c r="D3417" s="35" t="s">
        <v>361</v>
      </c>
      <c r="E3417" s="168" t="s">
        <v>12</v>
      </c>
      <c r="F3417" s="35" t="s">
        <v>12330</v>
      </c>
      <c r="G3417" s="30" t="s">
        <v>12323</v>
      </c>
      <c r="H3417" s="20"/>
    </row>
    <row r="3418" ht="27" spans="1:8">
      <c r="A3418" s="35" t="s">
        <v>12331</v>
      </c>
      <c r="B3418" s="35" t="s">
        <v>12332</v>
      </c>
      <c r="C3418" s="35" t="s">
        <v>12329</v>
      </c>
      <c r="D3418" s="35" t="s">
        <v>361</v>
      </c>
      <c r="E3418" s="168" t="s">
        <v>12</v>
      </c>
      <c r="F3418" s="35" t="s">
        <v>12330</v>
      </c>
      <c r="G3418" s="30" t="s">
        <v>12323</v>
      </c>
      <c r="H3418" s="20"/>
    </row>
    <row r="3419" ht="27" spans="1:8">
      <c r="A3419" s="35" t="s">
        <v>12333</v>
      </c>
      <c r="B3419" s="35" t="s">
        <v>12334</v>
      </c>
      <c r="C3419" s="35" t="s">
        <v>12329</v>
      </c>
      <c r="D3419" s="35" t="s">
        <v>361</v>
      </c>
      <c r="E3419" s="168" t="s">
        <v>12</v>
      </c>
      <c r="F3419" s="35" t="s">
        <v>12330</v>
      </c>
      <c r="G3419" s="30" t="s">
        <v>12323</v>
      </c>
      <c r="H3419" s="20"/>
    </row>
    <row r="3420" ht="27" spans="1:8">
      <c r="A3420" s="35" t="s">
        <v>12335</v>
      </c>
      <c r="B3420" s="35" t="s">
        <v>12336</v>
      </c>
      <c r="C3420" s="35" t="s">
        <v>12329</v>
      </c>
      <c r="D3420" s="35" t="s">
        <v>361</v>
      </c>
      <c r="E3420" s="168" t="s">
        <v>12</v>
      </c>
      <c r="F3420" s="35" t="s">
        <v>12330</v>
      </c>
      <c r="G3420" s="30" t="s">
        <v>12323</v>
      </c>
      <c r="H3420" s="20"/>
    </row>
    <row r="3421" ht="67.5" spans="1:8">
      <c r="A3421" s="35" t="s">
        <v>12337</v>
      </c>
      <c r="B3421" s="35" t="s">
        <v>12338</v>
      </c>
      <c r="C3421" s="35" t="s">
        <v>12339</v>
      </c>
      <c r="D3421" s="35" t="s">
        <v>361</v>
      </c>
      <c r="E3421" s="168" t="s">
        <v>12</v>
      </c>
      <c r="F3421" s="35" t="s">
        <v>12340</v>
      </c>
      <c r="G3421" s="30" t="s">
        <v>12323</v>
      </c>
      <c r="H3421" s="20"/>
    </row>
    <row r="3422" ht="81" spans="1:8">
      <c r="A3422" s="35" t="s">
        <v>12337</v>
      </c>
      <c r="B3422" s="35" t="s">
        <v>12341</v>
      </c>
      <c r="C3422" s="35" t="s">
        <v>12342</v>
      </c>
      <c r="D3422" s="35" t="s">
        <v>361</v>
      </c>
      <c r="E3422" s="36" t="s">
        <v>12343</v>
      </c>
      <c r="F3422" s="35" t="s">
        <v>12344</v>
      </c>
      <c r="G3422" s="30" t="s">
        <v>12323</v>
      </c>
      <c r="H3422" s="20"/>
    </row>
    <row r="3423" ht="67.5" spans="1:8">
      <c r="A3423" s="35" t="s">
        <v>12345</v>
      </c>
      <c r="B3423" s="35" t="s">
        <v>12346</v>
      </c>
      <c r="C3423" s="35" t="s">
        <v>12347</v>
      </c>
      <c r="D3423" s="35" t="s">
        <v>361</v>
      </c>
      <c r="E3423" s="168" t="s">
        <v>12</v>
      </c>
      <c r="F3423" s="35" t="s">
        <v>12348</v>
      </c>
      <c r="G3423" s="30" t="s">
        <v>12323</v>
      </c>
      <c r="H3423" s="20"/>
    </row>
    <row r="3424" ht="40.5" spans="1:8">
      <c r="A3424" s="35" t="s">
        <v>12349</v>
      </c>
      <c r="B3424" s="35" t="s">
        <v>12350</v>
      </c>
      <c r="C3424" s="35" t="s">
        <v>12351</v>
      </c>
      <c r="D3424" s="35" t="s">
        <v>361</v>
      </c>
      <c r="E3424" s="168" t="s">
        <v>12</v>
      </c>
      <c r="F3424" s="35" t="s">
        <v>12352</v>
      </c>
      <c r="G3424" s="30" t="s">
        <v>12323</v>
      </c>
      <c r="H3424" s="20"/>
    </row>
    <row r="3425" ht="40.5" spans="1:8">
      <c r="A3425" s="35" t="s">
        <v>12353</v>
      </c>
      <c r="B3425" s="35" t="s">
        <v>12354</v>
      </c>
      <c r="C3425" s="35" t="s">
        <v>12355</v>
      </c>
      <c r="D3425" s="35" t="s">
        <v>361</v>
      </c>
      <c r="E3425" s="168" t="s">
        <v>12</v>
      </c>
      <c r="F3425" s="35" t="s">
        <v>12356</v>
      </c>
      <c r="G3425" s="30" t="s">
        <v>12323</v>
      </c>
      <c r="H3425" s="20"/>
    </row>
    <row r="3426" ht="40.5" spans="1:8">
      <c r="A3426" s="35" t="s">
        <v>12357</v>
      </c>
      <c r="B3426" s="35" t="s">
        <v>12358</v>
      </c>
      <c r="C3426" s="35" t="s">
        <v>12359</v>
      </c>
      <c r="D3426" s="35" t="s">
        <v>361</v>
      </c>
      <c r="E3426" s="168" t="s">
        <v>12</v>
      </c>
      <c r="F3426" s="35" t="s">
        <v>12360</v>
      </c>
      <c r="G3426" s="30" t="s">
        <v>12323</v>
      </c>
      <c r="H3426" s="20"/>
    </row>
    <row r="3427" ht="40.5" spans="1:8">
      <c r="A3427" s="35" t="s">
        <v>12361</v>
      </c>
      <c r="B3427" s="35" t="s">
        <v>12362</v>
      </c>
      <c r="C3427" s="35" t="s">
        <v>12363</v>
      </c>
      <c r="D3427" s="35" t="s">
        <v>361</v>
      </c>
      <c r="E3427" s="168" t="s">
        <v>12</v>
      </c>
      <c r="F3427" s="35" t="s">
        <v>12360</v>
      </c>
      <c r="G3427" s="30" t="s">
        <v>12323</v>
      </c>
      <c r="H3427" s="20"/>
    </row>
    <row r="3428" ht="54" spans="1:8">
      <c r="A3428" s="35" t="s">
        <v>12364</v>
      </c>
      <c r="B3428" s="35" t="s">
        <v>12365</v>
      </c>
      <c r="C3428" s="35" t="s">
        <v>12366</v>
      </c>
      <c r="D3428" s="35" t="s">
        <v>361</v>
      </c>
      <c r="E3428" s="168" t="s">
        <v>3513</v>
      </c>
      <c r="F3428" s="35" t="s">
        <v>12367</v>
      </c>
      <c r="G3428" s="30" t="s">
        <v>12323</v>
      </c>
      <c r="H3428" s="20"/>
    </row>
    <row r="3429" ht="27" spans="1:8">
      <c r="A3429" s="35" t="s">
        <v>12368</v>
      </c>
      <c r="B3429" s="35" t="s">
        <v>12369</v>
      </c>
      <c r="C3429" s="35" t="s">
        <v>12370</v>
      </c>
      <c r="D3429" s="35" t="s">
        <v>361</v>
      </c>
      <c r="E3429" s="168" t="s">
        <v>12</v>
      </c>
      <c r="F3429" s="35" t="s">
        <v>12371</v>
      </c>
      <c r="G3429" s="30" t="s">
        <v>12323</v>
      </c>
      <c r="H3429" s="20"/>
    </row>
    <row r="3430" ht="27" spans="1:8">
      <c r="A3430" s="35" t="s">
        <v>12372</v>
      </c>
      <c r="B3430" s="35" t="s">
        <v>12373</v>
      </c>
      <c r="C3430" s="35" t="s">
        <v>12374</v>
      </c>
      <c r="D3430" s="35" t="s">
        <v>361</v>
      </c>
      <c r="E3430" s="168" t="s">
        <v>12</v>
      </c>
      <c r="F3430" s="35" t="s">
        <v>12375</v>
      </c>
      <c r="G3430" s="30" t="s">
        <v>12323</v>
      </c>
      <c r="H3430" s="20"/>
    </row>
    <row r="3431" ht="54" spans="1:8">
      <c r="A3431" s="35" t="s">
        <v>12376</v>
      </c>
      <c r="B3431" s="35" t="s">
        <v>12377</v>
      </c>
      <c r="C3431" s="35" t="s">
        <v>12378</v>
      </c>
      <c r="D3431" s="35" t="s">
        <v>361</v>
      </c>
      <c r="E3431" s="168" t="s">
        <v>12</v>
      </c>
      <c r="F3431" s="35" t="s">
        <v>12379</v>
      </c>
      <c r="G3431" s="30" t="s">
        <v>12323</v>
      </c>
      <c r="H3431" s="20"/>
    </row>
    <row r="3432" ht="81" spans="1:8">
      <c r="A3432" s="35" t="s">
        <v>12380</v>
      </c>
      <c r="B3432" s="35" t="s">
        <v>12381</v>
      </c>
      <c r="C3432" s="35" t="s">
        <v>12382</v>
      </c>
      <c r="D3432" s="35" t="s">
        <v>361</v>
      </c>
      <c r="E3432" s="168" t="s">
        <v>12</v>
      </c>
      <c r="F3432" s="35" t="s">
        <v>12383</v>
      </c>
      <c r="G3432" s="30" t="s">
        <v>12323</v>
      </c>
      <c r="H3432" s="20"/>
    </row>
    <row r="3433" ht="81" spans="1:8">
      <c r="A3433" s="35" t="s">
        <v>12380</v>
      </c>
      <c r="B3433" s="35" t="s">
        <v>12381</v>
      </c>
      <c r="C3433" s="35" t="s">
        <v>12382</v>
      </c>
      <c r="D3433" s="35" t="s">
        <v>361</v>
      </c>
      <c r="E3433" s="168" t="s">
        <v>12</v>
      </c>
      <c r="F3433" s="35" t="s">
        <v>12383</v>
      </c>
      <c r="G3433" s="30" t="s">
        <v>12323</v>
      </c>
      <c r="H3433" s="20"/>
    </row>
    <row r="3434" ht="27" spans="1:8">
      <c r="A3434" s="35" t="s">
        <v>12376</v>
      </c>
      <c r="B3434" s="35" t="s">
        <v>12384</v>
      </c>
      <c r="C3434" s="35" t="s">
        <v>12385</v>
      </c>
      <c r="D3434" s="35" t="s">
        <v>361</v>
      </c>
      <c r="E3434" s="168" t="s">
        <v>12</v>
      </c>
      <c r="F3434" s="35" t="s">
        <v>12386</v>
      </c>
      <c r="G3434" s="30" t="s">
        <v>12323</v>
      </c>
      <c r="H3434" s="20"/>
    </row>
    <row r="3435" ht="27" spans="1:8">
      <c r="A3435" s="35" t="s">
        <v>12387</v>
      </c>
      <c r="B3435" s="35" t="s">
        <v>12388</v>
      </c>
      <c r="C3435" s="35" t="s">
        <v>12389</v>
      </c>
      <c r="D3435" s="35" t="s">
        <v>361</v>
      </c>
      <c r="E3435" s="168" t="s">
        <v>12</v>
      </c>
      <c r="F3435" s="35" t="s">
        <v>12390</v>
      </c>
      <c r="G3435" s="30" t="s">
        <v>12323</v>
      </c>
      <c r="H3435" s="20"/>
    </row>
    <row r="3436" ht="27" spans="1:8">
      <c r="A3436" s="35" t="s">
        <v>12391</v>
      </c>
      <c r="B3436" s="35" t="s">
        <v>12392</v>
      </c>
      <c r="C3436" s="35" t="s">
        <v>12393</v>
      </c>
      <c r="D3436" s="35" t="s">
        <v>361</v>
      </c>
      <c r="E3436" s="168" t="s">
        <v>12</v>
      </c>
      <c r="F3436" s="35" t="s">
        <v>12394</v>
      </c>
      <c r="G3436" s="30" t="s">
        <v>12323</v>
      </c>
      <c r="H3436" s="20"/>
    </row>
    <row r="3437" ht="27" spans="1:8">
      <c r="A3437" s="35" t="s">
        <v>12395</v>
      </c>
      <c r="B3437" s="35" t="s">
        <v>12396</v>
      </c>
      <c r="C3437" s="35" t="s">
        <v>12393</v>
      </c>
      <c r="D3437" s="35" t="s">
        <v>361</v>
      </c>
      <c r="E3437" s="168" t="s">
        <v>3051</v>
      </c>
      <c r="F3437" s="35" t="s">
        <v>12397</v>
      </c>
      <c r="G3437" s="30" t="s">
        <v>12323</v>
      </c>
      <c r="H3437" s="20"/>
    </row>
    <row r="3438" ht="67.5" spans="1:8">
      <c r="A3438" s="35" t="s">
        <v>12395</v>
      </c>
      <c r="B3438" s="35" t="s">
        <v>12398</v>
      </c>
      <c r="C3438" s="35" t="s">
        <v>12399</v>
      </c>
      <c r="D3438" s="35" t="s">
        <v>361</v>
      </c>
      <c r="E3438" s="168" t="s">
        <v>156</v>
      </c>
      <c r="F3438" s="35" t="s">
        <v>12400</v>
      </c>
      <c r="G3438" s="30" t="s">
        <v>12323</v>
      </c>
      <c r="H3438" s="20"/>
    </row>
    <row r="3439" ht="27" spans="1:8">
      <c r="A3439" s="35" t="s">
        <v>12401</v>
      </c>
      <c r="B3439" s="35" t="s">
        <v>12402</v>
      </c>
      <c r="C3439" s="35" t="s">
        <v>12403</v>
      </c>
      <c r="D3439" s="35" t="s">
        <v>361</v>
      </c>
      <c r="E3439" s="168" t="s">
        <v>12</v>
      </c>
      <c r="F3439" s="35" t="s">
        <v>12404</v>
      </c>
      <c r="G3439" s="30" t="s">
        <v>12323</v>
      </c>
      <c r="H3439" s="20"/>
    </row>
    <row r="3440" ht="40.5" spans="1:8">
      <c r="A3440" s="35" t="s">
        <v>12405</v>
      </c>
      <c r="B3440" s="35" t="s">
        <v>12406</v>
      </c>
      <c r="C3440" s="35" t="s">
        <v>12407</v>
      </c>
      <c r="D3440" s="35" t="s">
        <v>361</v>
      </c>
      <c r="E3440" s="168" t="s">
        <v>94</v>
      </c>
      <c r="F3440" s="35" t="s">
        <v>12408</v>
      </c>
      <c r="G3440" s="30" t="s">
        <v>12323</v>
      </c>
      <c r="H3440" s="20"/>
    </row>
    <row r="3441" ht="40.5" spans="1:8">
      <c r="A3441" s="35" t="s">
        <v>12409</v>
      </c>
      <c r="B3441" s="35" t="s">
        <v>12410</v>
      </c>
      <c r="C3441" s="35" t="s">
        <v>12411</v>
      </c>
      <c r="D3441" s="35" t="s">
        <v>361</v>
      </c>
      <c r="E3441" s="168" t="s">
        <v>12</v>
      </c>
      <c r="F3441" s="35" t="s">
        <v>12412</v>
      </c>
      <c r="G3441" s="30" t="s">
        <v>12323</v>
      </c>
      <c r="H3441" s="20"/>
    </row>
    <row r="3442" ht="27" spans="1:8">
      <c r="A3442" s="35" t="s">
        <v>12413</v>
      </c>
      <c r="B3442" s="35" t="s">
        <v>12414</v>
      </c>
      <c r="C3442" s="35" t="s">
        <v>12415</v>
      </c>
      <c r="D3442" s="35" t="s">
        <v>361</v>
      </c>
      <c r="E3442" s="168" t="s">
        <v>12</v>
      </c>
      <c r="F3442" s="35" t="s">
        <v>12416</v>
      </c>
      <c r="G3442" s="30" t="s">
        <v>12323</v>
      </c>
      <c r="H3442" s="20"/>
    </row>
    <row r="3443" spans="1:8">
      <c r="A3443" s="35" t="s">
        <v>12417</v>
      </c>
      <c r="B3443" s="35" t="s">
        <v>12418</v>
      </c>
      <c r="C3443" s="35" t="s">
        <v>12419</v>
      </c>
      <c r="D3443" s="35" t="s">
        <v>361</v>
      </c>
      <c r="E3443" s="168" t="s">
        <v>12</v>
      </c>
      <c r="F3443" s="35" t="s">
        <v>12416</v>
      </c>
      <c r="G3443" s="30" t="s">
        <v>12323</v>
      </c>
      <c r="H3443" s="20"/>
    </row>
    <row r="3444" ht="27" spans="1:8">
      <c r="A3444" s="35" t="s">
        <v>12420</v>
      </c>
      <c r="B3444" s="35" t="s">
        <v>12421</v>
      </c>
      <c r="C3444" s="35" t="s">
        <v>12422</v>
      </c>
      <c r="D3444" s="35" t="s">
        <v>361</v>
      </c>
      <c r="E3444" s="168" t="s">
        <v>156</v>
      </c>
      <c r="F3444" s="35" t="s">
        <v>12423</v>
      </c>
      <c r="G3444" s="30" t="s">
        <v>12323</v>
      </c>
      <c r="H3444" s="20"/>
    </row>
    <row r="3445" spans="1:8">
      <c r="A3445" s="35" t="s">
        <v>12424</v>
      </c>
      <c r="B3445" s="35" t="s">
        <v>12425</v>
      </c>
      <c r="C3445" s="35" t="s">
        <v>12419</v>
      </c>
      <c r="D3445" s="35" t="s">
        <v>361</v>
      </c>
      <c r="E3445" s="168" t="s">
        <v>156</v>
      </c>
      <c r="F3445" s="35" t="s">
        <v>12423</v>
      </c>
      <c r="G3445" s="30" t="s">
        <v>12323</v>
      </c>
      <c r="H3445" s="20"/>
    </row>
    <row r="3446" ht="40.5" spans="1:8">
      <c r="A3446" s="35" t="s">
        <v>12426</v>
      </c>
      <c r="B3446" s="35" t="s">
        <v>12427</v>
      </c>
      <c r="C3446" s="35" t="s">
        <v>12428</v>
      </c>
      <c r="D3446" s="35" t="s">
        <v>6009</v>
      </c>
      <c r="E3446" s="36" t="s">
        <v>3016</v>
      </c>
      <c r="F3446" s="35" t="s">
        <v>12429</v>
      </c>
      <c r="G3446" s="30" t="s">
        <v>12323</v>
      </c>
      <c r="H3446" s="20"/>
    </row>
    <row r="3447" ht="54" spans="1:8">
      <c r="A3447" s="35" t="s">
        <v>12430</v>
      </c>
      <c r="B3447" s="35" t="s">
        <v>12431</v>
      </c>
      <c r="C3447" s="35" t="s">
        <v>12432</v>
      </c>
      <c r="D3447" s="35" t="s">
        <v>361</v>
      </c>
      <c r="E3447" s="168" t="s">
        <v>12</v>
      </c>
      <c r="F3447" s="35" t="s">
        <v>12433</v>
      </c>
      <c r="G3447" s="30" t="s">
        <v>12434</v>
      </c>
      <c r="H3447" s="20"/>
    </row>
    <row r="3448" ht="54" spans="1:8">
      <c r="A3448" s="35" t="s">
        <v>12430</v>
      </c>
      <c r="B3448" s="35" t="s">
        <v>12435</v>
      </c>
      <c r="C3448" s="35" t="s">
        <v>12432</v>
      </c>
      <c r="D3448" s="35" t="s">
        <v>361</v>
      </c>
      <c r="E3448" s="168" t="s">
        <v>4665</v>
      </c>
      <c r="F3448" s="35" t="s">
        <v>12436</v>
      </c>
      <c r="G3448" s="30" t="s">
        <v>12434</v>
      </c>
      <c r="H3448" s="20"/>
    </row>
    <row r="3449" ht="81" spans="1:8">
      <c r="A3449" s="35" t="s">
        <v>12437</v>
      </c>
      <c r="B3449" s="35" t="s">
        <v>12438</v>
      </c>
      <c r="C3449" s="35" t="s">
        <v>12439</v>
      </c>
      <c r="D3449" s="35" t="s">
        <v>361</v>
      </c>
      <c r="E3449" s="168" t="s">
        <v>12</v>
      </c>
      <c r="F3449" s="35" t="s">
        <v>12440</v>
      </c>
      <c r="G3449" s="30" t="s">
        <v>12434</v>
      </c>
      <c r="H3449" s="20"/>
    </row>
    <row r="3450" ht="81" spans="1:8">
      <c r="A3450" s="35" t="s">
        <v>12437</v>
      </c>
      <c r="B3450" s="35" t="s">
        <v>12438</v>
      </c>
      <c r="C3450" s="35" t="s">
        <v>12439</v>
      </c>
      <c r="D3450" s="35" t="s">
        <v>361</v>
      </c>
      <c r="E3450" s="168" t="s">
        <v>12</v>
      </c>
      <c r="F3450" s="35" t="s">
        <v>12440</v>
      </c>
      <c r="G3450" s="30" t="s">
        <v>12434</v>
      </c>
      <c r="H3450" s="20"/>
    </row>
    <row r="3451" ht="94.5" spans="1:8">
      <c r="A3451" s="35" t="s">
        <v>12441</v>
      </c>
      <c r="B3451" s="35" t="s">
        <v>12442</v>
      </c>
      <c r="C3451" s="35" t="s">
        <v>12443</v>
      </c>
      <c r="D3451" s="35" t="s">
        <v>10487</v>
      </c>
      <c r="E3451" s="36" t="s">
        <v>57</v>
      </c>
      <c r="F3451" s="35" t="s">
        <v>12444</v>
      </c>
      <c r="G3451" s="30" t="s">
        <v>12434</v>
      </c>
      <c r="H3451" s="20"/>
    </row>
    <row r="3452" spans="1:8">
      <c r="A3452" s="35" t="s">
        <v>12445</v>
      </c>
      <c r="B3452" s="35" t="s">
        <v>12446</v>
      </c>
      <c r="C3452" s="35" t="s">
        <v>12447</v>
      </c>
      <c r="D3452" s="35" t="s">
        <v>50</v>
      </c>
      <c r="E3452" s="36" t="s">
        <v>39</v>
      </c>
      <c r="F3452" s="35" t="s">
        <v>12448</v>
      </c>
      <c r="G3452" s="30" t="s">
        <v>12434</v>
      </c>
      <c r="H3452" s="20"/>
    </row>
    <row r="3453" ht="27" spans="1:8">
      <c r="A3453" s="35" t="s">
        <v>12449</v>
      </c>
      <c r="B3453" s="35" t="s">
        <v>12450</v>
      </c>
      <c r="C3453" s="35" t="s">
        <v>12451</v>
      </c>
      <c r="D3453" s="35" t="s">
        <v>6865</v>
      </c>
      <c r="E3453" s="36" t="s">
        <v>57</v>
      </c>
      <c r="F3453" s="35" t="s">
        <v>12452</v>
      </c>
      <c r="G3453" s="30" t="s">
        <v>12434</v>
      </c>
      <c r="H3453" s="20"/>
    </row>
    <row r="3454" ht="40.5" spans="1:8">
      <c r="A3454" s="35" t="s">
        <v>12453</v>
      </c>
      <c r="B3454" s="35" t="s">
        <v>12454</v>
      </c>
      <c r="C3454" s="35" t="s">
        <v>12455</v>
      </c>
      <c r="D3454" s="35" t="s">
        <v>11902</v>
      </c>
      <c r="E3454" s="36" t="s">
        <v>156</v>
      </c>
      <c r="F3454" s="35" t="s">
        <v>12456</v>
      </c>
      <c r="G3454" s="30" t="s">
        <v>12434</v>
      </c>
      <c r="H3454" s="20"/>
    </row>
    <row r="3455" spans="1:8">
      <c r="A3455" s="35" t="s">
        <v>12457</v>
      </c>
      <c r="B3455" s="35" t="s">
        <v>12458</v>
      </c>
      <c r="C3455" s="35" t="s">
        <v>12459</v>
      </c>
      <c r="D3455" s="35" t="s">
        <v>18</v>
      </c>
      <c r="E3455" s="36" t="s">
        <v>57</v>
      </c>
      <c r="F3455" s="35" t="s">
        <v>12460</v>
      </c>
      <c r="G3455" s="30" t="s">
        <v>12434</v>
      </c>
      <c r="H3455" s="20"/>
    </row>
    <row r="3456" ht="67.5" spans="1:8">
      <c r="A3456" s="35" t="s">
        <v>12461</v>
      </c>
      <c r="B3456" s="35" t="s">
        <v>12462</v>
      </c>
      <c r="C3456" s="35" t="s">
        <v>12463</v>
      </c>
      <c r="D3456" s="35" t="s">
        <v>361</v>
      </c>
      <c r="E3456" s="168" t="s">
        <v>12</v>
      </c>
      <c r="F3456" s="35" t="s">
        <v>12464</v>
      </c>
      <c r="G3456" s="30" t="s">
        <v>12434</v>
      </c>
      <c r="H3456" s="20"/>
    </row>
    <row r="3457" ht="67.5" spans="1:8">
      <c r="A3457" s="35" t="s">
        <v>12461</v>
      </c>
      <c r="B3457" s="35" t="s">
        <v>12462</v>
      </c>
      <c r="C3457" s="35" t="s">
        <v>12463</v>
      </c>
      <c r="D3457" s="35" t="s">
        <v>361</v>
      </c>
      <c r="E3457" s="168" t="s">
        <v>12</v>
      </c>
      <c r="F3457" s="35" t="s">
        <v>12464</v>
      </c>
      <c r="G3457" s="30" t="s">
        <v>12434</v>
      </c>
      <c r="H3457" s="20"/>
    </row>
    <row r="3458" ht="67.5" spans="1:8">
      <c r="A3458" s="35" t="s">
        <v>12465</v>
      </c>
      <c r="B3458" s="35" t="s">
        <v>12466</v>
      </c>
      <c r="C3458" s="35" t="s">
        <v>12467</v>
      </c>
      <c r="D3458" s="35" t="s">
        <v>361</v>
      </c>
      <c r="E3458" s="168" t="s">
        <v>12</v>
      </c>
      <c r="F3458" s="35" t="s">
        <v>12468</v>
      </c>
      <c r="G3458" s="30" t="s">
        <v>12434</v>
      </c>
      <c r="H3458" s="20"/>
    </row>
    <row r="3459" ht="40.5" spans="1:8">
      <c r="A3459" s="35" t="s">
        <v>12469</v>
      </c>
      <c r="B3459" s="35" t="s">
        <v>12470</v>
      </c>
      <c r="C3459" s="35" t="s">
        <v>12471</v>
      </c>
      <c r="D3459" s="35" t="s">
        <v>361</v>
      </c>
      <c r="E3459" s="168" t="s">
        <v>12</v>
      </c>
      <c r="F3459" s="35" t="s">
        <v>12472</v>
      </c>
      <c r="G3459" s="30" t="s">
        <v>12434</v>
      </c>
      <c r="H3459" s="20"/>
    </row>
    <row r="3460" ht="94.5" spans="1:8">
      <c r="A3460" s="35" t="s">
        <v>12473</v>
      </c>
      <c r="B3460" s="35" t="s">
        <v>12474</v>
      </c>
      <c r="C3460" s="35" t="s">
        <v>12475</v>
      </c>
      <c r="D3460" s="35" t="s">
        <v>4979</v>
      </c>
      <c r="E3460" s="168" t="s">
        <v>28</v>
      </c>
      <c r="F3460" s="35" t="s">
        <v>12476</v>
      </c>
      <c r="G3460" s="30" t="s">
        <v>12477</v>
      </c>
      <c r="H3460" s="20"/>
    </row>
    <row r="3461" spans="1:8">
      <c r="A3461" s="35" t="s">
        <v>12478</v>
      </c>
      <c r="B3461" s="35" t="s">
        <v>12479</v>
      </c>
      <c r="C3461" s="35" t="s">
        <v>12480</v>
      </c>
      <c r="D3461" s="35" t="s">
        <v>971</v>
      </c>
      <c r="E3461" s="36" t="s">
        <v>94</v>
      </c>
      <c r="F3461" s="35" t="s">
        <v>12481</v>
      </c>
      <c r="G3461" s="30" t="s">
        <v>12477</v>
      </c>
      <c r="H3461" s="20"/>
    </row>
    <row r="3462" spans="1:8">
      <c r="A3462" s="35" t="s">
        <v>12482</v>
      </c>
      <c r="B3462" s="35" t="s">
        <v>12483</v>
      </c>
      <c r="C3462" s="35" t="s">
        <v>12484</v>
      </c>
      <c r="D3462" s="35" t="s">
        <v>1212</v>
      </c>
      <c r="E3462" s="36" t="s">
        <v>2809</v>
      </c>
      <c r="F3462" s="35" t="s">
        <v>12485</v>
      </c>
      <c r="G3462" s="30" t="s">
        <v>12477</v>
      </c>
      <c r="H3462" s="20"/>
    </row>
    <row r="3463" spans="1:8">
      <c r="A3463" s="35" t="s">
        <v>12486</v>
      </c>
      <c r="B3463" s="35" t="s">
        <v>12487</v>
      </c>
      <c r="C3463" s="35" t="s">
        <v>12488</v>
      </c>
      <c r="D3463" s="35" t="s">
        <v>361</v>
      </c>
      <c r="E3463" s="168" t="s">
        <v>28</v>
      </c>
      <c r="F3463" s="35" t="s">
        <v>12489</v>
      </c>
      <c r="G3463" s="30" t="s">
        <v>12477</v>
      </c>
      <c r="H3463" s="20"/>
    </row>
    <row r="3464" spans="1:8">
      <c r="A3464" s="35" t="s">
        <v>12490</v>
      </c>
      <c r="B3464" s="35" t="s">
        <v>12491</v>
      </c>
      <c r="C3464" s="35" t="s">
        <v>12492</v>
      </c>
      <c r="D3464" s="35" t="s">
        <v>1431</v>
      </c>
      <c r="E3464" s="36" t="s">
        <v>12493</v>
      </c>
      <c r="F3464" s="35" t="s">
        <v>12494</v>
      </c>
      <c r="G3464" s="30" t="s">
        <v>12477</v>
      </c>
      <c r="H3464" s="20"/>
    </row>
    <row r="3465" ht="27" spans="1:8">
      <c r="A3465" s="35" t="s">
        <v>12495</v>
      </c>
      <c r="B3465" s="35" t="s">
        <v>12496</v>
      </c>
      <c r="C3465" s="35" t="s">
        <v>12497</v>
      </c>
      <c r="D3465" s="35" t="s">
        <v>1589</v>
      </c>
      <c r="E3465" s="36" t="s">
        <v>88</v>
      </c>
      <c r="F3465" s="35" t="s">
        <v>12498</v>
      </c>
      <c r="G3465" s="30" t="s">
        <v>12477</v>
      </c>
      <c r="H3465" s="20"/>
    </row>
    <row r="3466" spans="1:8">
      <c r="A3466" s="35" t="s">
        <v>12499</v>
      </c>
      <c r="B3466" s="35" t="s">
        <v>12500</v>
      </c>
      <c r="C3466" s="35" t="s">
        <v>12501</v>
      </c>
      <c r="D3466" s="35" t="s">
        <v>10912</v>
      </c>
      <c r="E3466" s="36" t="s">
        <v>12502</v>
      </c>
      <c r="F3466" s="35" t="s">
        <v>12503</v>
      </c>
      <c r="G3466" s="30" t="s">
        <v>12477</v>
      </c>
      <c r="H3466" s="20"/>
    </row>
    <row r="3467" ht="81" spans="1:8">
      <c r="A3467" s="35" t="s">
        <v>12504</v>
      </c>
      <c r="B3467" s="35" t="s">
        <v>12505</v>
      </c>
      <c r="C3467" s="35" t="s">
        <v>12506</v>
      </c>
      <c r="D3467" s="35" t="s">
        <v>1212</v>
      </c>
      <c r="E3467" s="168" t="s">
        <v>12</v>
      </c>
      <c r="F3467" s="35" t="s">
        <v>12507</v>
      </c>
      <c r="G3467" s="30" t="s">
        <v>12477</v>
      </c>
      <c r="H3467" s="20"/>
    </row>
    <row r="3468" spans="1:8">
      <c r="A3468" s="35" t="s">
        <v>12508</v>
      </c>
      <c r="B3468" s="35" t="s">
        <v>12509</v>
      </c>
      <c r="C3468" s="35" t="s">
        <v>12510</v>
      </c>
      <c r="D3468" s="35" t="s">
        <v>2697</v>
      </c>
      <c r="E3468" s="36" t="s">
        <v>39</v>
      </c>
      <c r="F3468" s="35" t="s">
        <v>12511</v>
      </c>
      <c r="G3468" s="30" t="s">
        <v>12477</v>
      </c>
      <c r="H3468" s="20"/>
    </row>
    <row r="3469" spans="1:8">
      <c r="A3469" s="35" t="s">
        <v>12508</v>
      </c>
      <c r="B3469" s="35" t="s">
        <v>12509</v>
      </c>
      <c r="C3469" s="35" t="s">
        <v>12510</v>
      </c>
      <c r="D3469" s="35" t="s">
        <v>2697</v>
      </c>
      <c r="E3469" s="36" t="s">
        <v>39</v>
      </c>
      <c r="F3469" s="35" t="s">
        <v>12511</v>
      </c>
      <c r="G3469" s="30" t="s">
        <v>12477</v>
      </c>
      <c r="H3469" s="20"/>
    </row>
    <row r="3470" ht="27" spans="1:8">
      <c r="A3470" s="35" t="s">
        <v>12512</v>
      </c>
      <c r="B3470" s="35" t="s">
        <v>12513</v>
      </c>
      <c r="C3470" s="35" t="s">
        <v>12514</v>
      </c>
      <c r="D3470" s="35" t="s">
        <v>361</v>
      </c>
      <c r="E3470" s="168" t="s">
        <v>88</v>
      </c>
      <c r="F3470" s="35" t="s">
        <v>12515</v>
      </c>
      <c r="G3470" s="30" t="s">
        <v>12477</v>
      </c>
      <c r="H3470" s="20"/>
    </row>
    <row r="3471" spans="1:8">
      <c r="A3471" s="35" t="s">
        <v>12516</v>
      </c>
      <c r="B3471" s="35" t="s">
        <v>12517</v>
      </c>
      <c r="C3471" s="35" t="s">
        <v>12518</v>
      </c>
      <c r="D3471" s="35" t="s">
        <v>3935</v>
      </c>
      <c r="E3471" s="36" t="s">
        <v>331</v>
      </c>
      <c r="F3471" s="35" t="s">
        <v>12519</v>
      </c>
      <c r="G3471" s="30" t="s">
        <v>12477</v>
      </c>
      <c r="H3471" s="20"/>
    </row>
    <row r="3472" spans="1:8">
      <c r="A3472" s="35" t="s">
        <v>12520</v>
      </c>
      <c r="B3472" s="35" t="s">
        <v>12521</v>
      </c>
      <c r="C3472" s="35" t="s">
        <v>12522</v>
      </c>
      <c r="D3472" s="35" t="s">
        <v>1052</v>
      </c>
      <c r="E3472" s="36" t="s">
        <v>12523</v>
      </c>
      <c r="F3472" s="35" t="s">
        <v>12524</v>
      </c>
      <c r="G3472" s="30" t="s">
        <v>12477</v>
      </c>
      <c r="H3472" s="20"/>
    </row>
    <row r="3473" spans="1:8">
      <c r="A3473" s="35" t="s">
        <v>12525</v>
      </c>
      <c r="B3473" s="35" t="s">
        <v>10351</v>
      </c>
      <c r="C3473" s="35" t="s">
        <v>8924</v>
      </c>
      <c r="D3473" s="35" t="s">
        <v>8565</v>
      </c>
      <c r="E3473" s="36" t="s">
        <v>156</v>
      </c>
      <c r="F3473" s="35" t="s">
        <v>12526</v>
      </c>
      <c r="G3473" s="30" t="s">
        <v>12477</v>
      </c>
      <c r="H3473" s="20"/>
    </row>
    <row r="3474" spans="1:8">
      <c r="A3474" s="35" t="s">
        <v>12527</v>
      </c>
      <c r="B3474" s="35" t="s">
        <v>12528</v>
      </c>
      <c r="C3474" s="35" t="s">
        <v>12529</v>
      </c>
      <c r="D3474" s="35" t="s">
        <v>12530</v>
      </c>
      <c r="E3474" s="36" t="s">
        <v>1202</v>
      </c>
      <c r="F3474" s="35" t="s">
        <v>12531</v>
      </c>
      <c r="G3474" s="30" t="s">
        <v>12477</v>
      </c>
      <c r="H3474" s="20"/>
    </row>
    <row r="3475" spans="1:8">
      <c r="A3475" s="35" t="s">
        <v>12532</v>
      </c>
      <c r="B3475" s="35" t="s">
        <v>12533</v>
      </c>
      <c r="C3475" s="35" t="s">
        <v>12534</v>
      </c>
      <c r="D3475" s="35" t="s">
        <v>12535</v>
      </c>
      <c r="E3475" s="36" t="s">
        <v>4759</v>
      </c>
      <c r="F3475" s="35" t="s">
        <v>12536</v>
      </c>
      <c r="G3475" s="30" t="s">
        <v>12477</v>
      </c>
      <c r="H3475" s="20"/>
    </row>
    <row r="3476" spans="1:8">
      <c r="A3476" s="35" t="s">
        <v>12537</v>
      </c>
      <c r="B3476" s="35" t="s">
        <v>12538</v>
      </c>
      <c r="C3476" s="35"/>
      <c r="D3476" s="35" t="s">
        <v>1164</v>
      </c>
      <c r="E3476" s="36" t="s">
        <v>3387</v>
      </c>
      <c r="F3476" s="35" t="s">
        <v>12539</v>
      </c>
      <c r="G3476" s="30" t="s">
        <v>12477</v>
      </c>
      <c r="H3476" s="20"/>
    </row>
    <row r="3477" spans="1:8">
      <c r="A3477" s="35" t="s">
        <v>12540</v>
      </c>
      <c r="B3477" s="35" t="s">
        <v>12541</v>
      </c>
      <c r="C3477" s="35" t="s">
        <v>12542</v>
      </c>
      <c r="D3477" s="35" t="s">
        <v>1148</v>
      </c>
      <c r="E3477" s="36" t="s">
        <v>8099</v>
      </c>
      <c r="F3477" s="35" t="s">
        <v>12543</v>
      </c>
      <c r="G3477" s="30" t="s">
        <v>12477</v>
      </c>
      <c r="H3477" s="20"/>
    </row>
    <row r="3478" spans="1:8">
      <c r="A3478" s="35" t="s">
        <v>12544</v>
      </c>
      <c r="B3478" s="35" t="s">
        <v>12545</v>
      </c>
      <c r="C3478" s="35" t="s">
        <v>12546</v>
      </c>
      <c r="D3478" s="35" t="s">
        <v>971</v>
      </c>
      <c r="E3478" s="36" t="s">
        <v>51</v>
      </c>
      <c r="F3478" s="35" t="s">
        <v>12547</v>
      </c>
      <c r="G3478" s="30" t="s">
        <v>12477</v>
      </c>
      <c r="H3478" s="20"/>
    </row>
    <row r="3479" spans="1:8">
      <c r="A3479" s="35" t="s">
        <v>12548</v>
      </c>
      <c r="B3479" s="35" t="s">
        <v>12549</v>
      </c>
      <c r="C3479" s="35" t="s">
        <v>12550</v>
      </c>
      <c r="D3479" s="35" t="s">
        <v>4067</v>
      </c>
      <c r="E3479" s="36" t="s">
        <v>698</v>
      </c>
      <c r="F3479" s="35" t="s">
        <v>12551</v>
      </c>
      <c r="G3479" s="30" t="s">
        <v>12477</v>
      </c>
      <c r="H3479" s="20"/>
    </row>
    <row r="3480" ht="27" spans="1:8">
      <c r="A3480" s="35" t="s">
        <v>12552</v>
      </c>
      <c r="B3480" s="35" t="s">
        <v>12553</v>
      </c>
      <c r="C3480" s="35" t="s">
        <v>12554</v>
      </c>
      <c r="D3480" s="35" t="s">
        <v>4654</v>
      </c>
      <c r="E3480" s="36" t="s">
        <v>156</v>
      </c>
      <c r="F3480" s="35" t="s">
        <v>12555</v>
      </c>
      <c r="G3480" s="30" t="s">
        <v>12477</v>
      </c>
      <c r="H3480" s="20"/>
    </row>
    <row r="3481" spans="1:8">
      <c r="A3481" s="35" t="s">
        <v>12556</v>
      </c>
      <c r="B3481" s="35" t="s">
        <v>12557</v>
      </c>
      <c r="C3481" s="35" t="s">
        <v>12558</v>
      </c>
      <c r="D3481" s="35" t="s">
        <v>50</v>
      </c>
      <c r="E3481" s="36" t="s">
        <v>39</v>
      </c>
      <c r="F3481" s="35" t="s">
        <v>12559</v>
      </c>
      <c r="G3481" s="30" t="s">
        <v>12477</v>
      </c>
      <c r="H3481" s="20"/>
    </row>
    <row r="3482" spans="1:8">
      <c r="A3482" s="35" t="s">
        <v>12560</v>
      </c>
      <c r="B3482" s="35" t="s">
        <v>12561</v>
      </c>
      <c r="C3482" s="35" t="s">
        <v>12562</v>
      </c>
      <c r="D3482" s="35" t="s">
        <v>2592</v>
      </c>
      <c r="E3482" s="36" t="s">
        <v>331</v>
      </c>
      <c r="F3482" s="35" t="s">
        <v>12563</v>
      </c>
      <c r="G3482" s="30" t="s">
        <v>12477</v>
      </c>
      <c r="H3482" s="20"/>
    </row>
    <row r="3483" spans="1:8">
      <c r="A3483" s="35" t="s">
        <v>12564</v>
      </c>
      <c r="B3483" s="35" t="s">
        <v>12565</v>
      </c>
      <c r="C3483" s="35" t="s">
        <v>12566</v>
      </c>
      <c r="D3483" s="35" t="s">
        <v>7150</v>
      </c>
      <c r="E3483" s="36" t="s">
        <v>57</v>
      </c>
      <c r="F3483" s="35" t="s">
        <v>12567</v>
      </c>
      <c r="G3483" s="30" t="s">
        <v>12477</v>
      </c>
      <c r="H3483" s="20"/>
    </row>
    <row r="3484" spans="1:8">
      <c r="A3484" s="35" t="s">
        <v>12568</v>
      </c>
      <c r="B3484" s="35" t="s">
        <v>12569</v>
      </c>
      <c r="C3484" s="35" t="s">
        <v>12566</v>
      </c>
      <c r="D3484" s="35" t="s">
        <v>7150</v>
      </c>
      <c r="E3484" s="36" t="s">
        <v>57</v>
      </c>
      <c r="F3484" s="35" t="s">
        <v>12570</v>
      </c>
      <c r="G3484" s="30" t="s">
        <v>12477</v>
      </c>
      <c r="H3484" s="20"/>
    </row>
    <row r="3485" spans="1:8">
      <c r="A3485" s="35" t="s">
        <v>12571</v>
      </c>
      <c r="B3485" s="35" t="s">
        <v>12572</v>
      </c>
      <c r="C3485" s="35"/>
      <c r="D3485" s="35" t="s">
        <v>971</v>
      </c>
      <c r="E3485" s="36" t="s">
        <v>39</v>
      </c>
      <c r="F3485" s="35" t="s">
        <v>12573</v>
      </c>
      <c r="G3485" s="30" t="s">
        <v>12477</v>
      </c>
      <c r="H3485" s="20"/>
    </row>
    <row r="3486" ht="27" spans="1:8">
      <c r="A3486" s="35" t="s">
        <v>12574</v>
      </c>
      <c r="B3486" s="35" t="s">
        <v>12575</v>
      </c>
      <c r="C3486" s="35" t="s">
        <v>12576</v>
      </c>
      <c r="D3486" s="35" t="s">
        <v>2666</v>
      </c>
      <c r="E3486" s="36" t="s">
        <v>1202</v>
      </c>
      <c r="F3486" s="35" t="s">
        <v>12577</v>
      </c>
      <c r="G3486" s="30" t="s">
        <v>12477</v>
      </c>
      <c r="H3486" s="20"/>
    </row>
    <row r="3487" spans="1:8">
      <c r="A3487" s="35" t="s">
        <v>12578</v>
      </c>
      <c r="B3487" s="35" t="s">
        <v>12579</v>
      </c>
      <c r="C3487" s="35" t="s">
        <v>6826</v>
      </c>
      <c r="D3487" s="35" t="s">
        <v>971</v>
      </c>
      <c r="E3487" s="36" t="s">
        <v>88</v>
      </c>
      <c r="F3487" s="35" t="s">
        <v>12580</v>
      </c>
      <c r="G3487" s="30" t="s">
        <v>12477</v>
      </c>
      <c r="H3487" s="20"/>
    </row>
    <row r="3488" spans="1:8">
      <c r="A3488" s="35" t="s">
        <v>12581</v>
      </c>
      <c r="B3488" s="35" t="s">
        <v>12582</v>
      </c>
      <c r="C3488" s="35" t="s">
        <v>12583</v>
      </c>
      <c r="D3488" s="35" t="s">
        <v>12584</v>
      </c>
      <c r="E3488" s="36" t="s">
        <v>10867</v>
      </c>
      <c r="F3488" s="35" t="s">
        <v>12585</v>
      </c>
      <c r="G3488" s="30" t="s">
        <v>12477</v>
      </c>
      <c r="H3488" s="20"/>
    </row>
    <row r="3489" ht="27" spans="1:8">
      <c r="A3489" s="35" t="s">
        <v>12586</v>
      </c>
      <c r="B3489" s="35" t="s">
        <v>12587</v>
      </c>
      <c r="C3489" s="35" t="s">
        <v>12588</v>
      </c>
      <c r="D3489" s="35" t="s">
        <v>69</v>
      </c>
      <c r="E3489" s="36" t="s">
        <v>12589</v>
      </c>
      <c r="F3489" s="35" t="s">
        <v>12590</v>
      </c>
      <c r="G3489" s="30" t="s">
        <v>12477</v>
      </c>
      <c r="H3489" s="20"/>
    </row>
    <row r="3490" spans="1:8">
      <c r="A3490" s="35" t="s">
        <v>12586</v>
      </c>
      <c r="B3490" s="35" t="s">
        <v>12591</v>
      </c>
      <c r="C3490" s="35" t="s">
        <v>12592</v>
      </c>
      <c r="D3490" s="35" t="s">
        <v>1212</v>
      </c>
      <c r="E3490" s="36" t="s">
        <v>12593</v>
      </c>
      <c r="F3490" s="35" t="s">
        <v>12594</v>
      </c>
      <c r="G3490" s="30" t="s">
        <v>12477</v>
      </c>
      <c r="H3490" s="20"/>
    </row>
    <row r="3491" spans="1:8">
      <c r="A3491" s="35" t="s">
        <v>12595</v>
      </c>
      <c r="B3491" s="35" t="s">
        <v>12596</v>
      </c>
      <c r="C3491" s="35" t="s">
        <v>12597</v>
      </c>
      <c r="D3491" s="35" t="s">
        <v>2687</v>
      </c>
      <c r="E3491" s="36" t="s">
        <v>12598</v>
      </c>
      <c r="F3491" s="35" t="s">
        <v>12599</v>
      </c>
      <c r="G3491" s="30" t="s">
        <v>12477</v>
      </c>
      <c r="H3491" s="20"/>
    </row>
    <row r="3492" spans="1:8">
      <c r="A3492" s="35" t="s">
        <v>12600</v>
      </c>
      <c r="B3492" s="35" t="s">
        <v>12601</v>
      </c>
      <c r="C3492" s="35" t="s">
        <v>12602</v>
      </c>
      <c r="D3492" s="35" t="s">
        <v>345</v>
      </c>
      <c r="E3492" s="168" t="s">
        <v>88</v>
      </c>
      <c r="F3492" s="35" t="s">
        <v>12603</v>
      </c>
      <c r="G3492" s="30" t="s">
        <v>12604</v>
      </c>
      <c r="H3492" s="20"/>
    </row>
    <row r="3493" ht="27" spans="1:8">
      <c r="A3493" s="35" t="s">
        <v>12605</v>
      </c>
      <c r="B3493" s="35" t="s">
        <v>12290</v>
      </c>
      <c r="C3493" s="35" t="s">
        <v>12606</v>
      </c>
      <c r="D3493" s="35" t="s">
        <v>345</v>
      </c>
      <c r="E3493" s="168" t="s">
        <v>12</v>
      </c>
      <c r="F3493" s="35" t="s">
        <v>12607</v>
      </c>
      <c r="G3493" s="30" t="s">
        <v>12604</v>
      </c>
      <c r="H3493" s="20"/>
    </row>
    <row r="3494" ht="27" spans="1:8">
      <c r="A3494" s="35" t="s">
        <v>12605</v>
      </c>
      <c r="B3494" s="35" t="s">
        <v>12290</v>
      </c>
      <c r="C3494" s="35" t="s">
        <v>12606</v>
      </c>
      <c r="D3494" s="35" t="s">
        <v>345</v>
      </c>
      <c r="E3494" s="168" t="s">
        <v>12</v>
      </c>
      <c r="F3494" s="35" t="s">
        <v>12607</v>
      </c>
      <c r="G3494" s="30" t="s">
        <v>12604</v>
      </c>
      <c r="H3494" s="20"/>
    </row>
    <row r="3495" ht="40.5" spans="1:8">
      <c r="A3495" s="35" t="s">
        <v>12608</v>
      </c>
      <c r="B3495" s="35" t="s">
        <v>12609</v>
      </c>
      <c r="C3495" s="35" t="s">
        <v>12610</v>
      </c>
      <c r="D3495" s="35" t="s">
        <v>50</v>
      </c>
      <c r="E3495" s="168" t="s">
        <v>331</v>
      </c>
      <c r="F3495" s="35" t="s">
        <v>12611</v>
      </c>
      <c r="G3495" s="30" t="s">
        <v>12604</v>
      </c>
      <c r="H3495" s="20"/>
    </row>
    <row r="3496" ht="40.5" spans="1:8">
      <c r="A3496" s="35" t="s">
        <v>12612</v>
      </c>
      <c r="B3496" s="35" t="s">
        <v>12613</v>
      </c>
      <c r="C3496" s="35" t="s">
        <v>12614</v>
      </c>
      <c r="D3496" s="35" t="s">
        <v>6009</v>
      </c>
      <c r="E3496" s="168" t="s">
        <v>12</v>
      </c>
      <c r="F3496" s="35" t="s">
        <v>12615</v>
      </c>
      <c r="G3496" s="30" t="s">
        <v>12604</v>
      </c>
      <c r="H3496" s="20"/>
    </row>
    <row r="3497" ht="40.5" spans="1:8">
      <c r="A3497" s="35" t="s">
        <v>12616</v>
      </c>
      <c r="B3497" s="35" t="s">
        <v>12617</v>
      </c>
      <c r="C3497" s="35" t="s">
        <v>12618</v>
      </c>
      <c r="D3497" s="35" t="s">
        <v>50</v>
      </c>
      <c r="E3497" s="168" t="s">
        <v>156</v>
      </c>
      <c r="F3497" s="35" t="s">
        <v>12619</v>
      </c>
      <c r="G3497" s="30" t="s">
        <v>12604</v>
      </c>
      <c r="H3497" s="20"/>
    </row>
    <row r="3498" ht="27" spans="1:8">
      <c r="A3498" s="35" t="s">
        <v>12620</v>
      </c>
      <c r="B3498" s="35" t="s">
        <v>12621</v>
      </c>
      <c r="C3498" s="35" t="s">
        <v>12622</v>
      </c>
      <c r="D3498" s="35" t="s">
        <v>971</v>
      </c>
      <c r="E3498" s="36" t="s">
        <v>39</v>
      </c>
      <c r="F3498" s="35" t="s">
        <v>12623</v>
      </c>
      <c r="G3498" s="30" t="s">
        <v>12604</v>
      </c>
      <c r="H3498" s="20"/>
    </row>
    <row r="3499" spans="1:8">
      <c r="A3499" s="35" t="s">
        <v>12624</v>
      </c>
      <c r="B3499" s="35" t="s">
        <v>12625</v>
      </c>
      <c r="C3499" s="35" t="s">
        <v>12626</v>
      </c>
      <c r="D3499" s="35" t="s">
        <v>6009</v>
      </c>
      <c r="E3499" s="36" t="s">
        <v>3109</v>
      </c>
      <c r="F3499" s="35" t="s">
        <v>12627</v>
      </c>
      <c r="G3499" s="30" t="s">
        <v>12604</v>
      </c>
      <c r="H3499" s="20"/>
    </row>
    <row r="3500" spans="1:8">
      <c r="A3500" s="35" t="s">
        <v>12628</v>
      </c>
      <c r="B3500" s="35" t="s">
        <v>12629</v>
      </c>
      <c r="C3500" s="35" t="s">
        <v>12630</v>
      </c>
      <c r="D3500" s="35" t="s">
        <v>12631</v>
      </c>
      <c r="E3500" s="36" t="s">
        <v>1202</v>
      </c>
      <c r="F3500" s="35" t="s">
        <v>12632</v>
      </c>
      <c r="G3500" s="30" t="s">
        <v>12604</v>
      </c>
      <c r="H3500" s="20"/>
    </row>
    <row r="3501" spans="1:8">
      <c r="A3501" s="35" t="s">
        <v>12633</v>
      </c>
      <c r="B3501" s="35" t="s">
        <v>12634</v>
      </c>
      <c r="C3501" s="35" t="s">
        <v>12635</v>
      </c>
      <c r="D3501" s="35" t="s">
        <v>361</v>
      </c>
      <c r="E3501" s="36" t="s">
        <v>39</v>
      </c>
      <c r="F3501" s="35" t="s">
        <v>12636</v>
      </c>
      <c r="G3501" s="30" t="s">
        <v>12604</v>
      </c>
      <c r="H3501" s="20"/>
    </row>
    <row r="3502" spans="1:8">
      <c r="A3502" s="35" t="s">
        <v>12637</v>
      </c>
      <c r="B3502" s="35" t="s">
        <v>12638</v>
      </c>
      <c r="C3502" s="35" t="s">
        <v>12639</v>
      </c>
      <c r="D3502" s="35" t="s">
        <v>5517</v>
      </c>
      <c r="E3502" s="36" t="s">
        <v>1208</v>
      </c>
      <c r="F3502" s="35" t="s">
        <v>12640</v>
      </c>
      <c r="G3502" s="30" t="s">
        <v>12604</v>
      </c>
      <c r="H3502" s="20"/>
    </row>
    <row r="3503" spans="1:8">
      <c r="A3503" s="35" t="s">
        <v>12641</v>
      </c>
      <c r="B3503" s="35" t="s">
        <v>12642</v>
      </c>
      <c r="C3503" s="35" t="s">
        <v>12643</v>
      </c>
      <c r="D3503" s="35" t="s">
        <v>12631</v>
      </c>
      <c r="E3503" s="36" t="s">
        <v>1202</v>
      </c>
      <c r="F3503" s="35" t="s">
        <v>12644</v>
      </c>
      <c r="G3503" s="30" t="s">
        <v>12604</v>
      </c>
      <c r="H3503" s="20"/>
    </row>
    <row r="3504" ht="27" spans="1:8">
      <c r="A3504" s="35" t="s">
        <v>12645</v>
      </c>
      <c r="B3504" s="35" t="s">
        <v>12646</v>
      </c>
      <c r="C3504" s="35" t="s">
        <v>12647</v>
      </c>
      <c r="D3504" s="35" t="s">
        <v>2707</v>
      </c>
      <c r="E3504" s="36" t="s">
        <v>1202</v>
      </c>
      <c r="F3504" s="35" t="s">
        <v>12648</v>
      </c>
      <c r="G3504" s="30" t="s">
        <v>12604</v>
      </c>
      <c r="H3504" s="20"/>
    </row>
    <row r="3505" spans="1:8">
      <c r="A3505" s="35" t="s">
        <v>12649</v>
      </c>
      <c r="B3505" s="35" t="s">
        <v>12650</v>
      </c>
      <c r="C3505" s="35" t="s">
        <v>12651</v>
      </c>
      <c r="D3505" s="35" t="s">
        <v>1148</v>
      </c>
      <c r="E3505" s="36" t="s">
        <v>1202</v>
      </c>
      <c r="F3505" s="35" t="s">
        <v>12652</v>
      </c>
      <c r="G3505" s="30" t="s">
        <v>12604</v>
      </c>
      <c r="H3505" s="20"/>
    </row>
    <row r="3506" spans="1:8">
      <c r="A3506" s="35" t="s">
        <v>12653</v>
      </c>
      <c r="B3506" s="35" t="s">
        <v>12654</v>
      </c>
      <c r="C3506" s="35" t="s">
        <v>12655</v>
      </c>
      <c r="D3506" s="35" t="s">
        <v>1148</v>
      </c>
      <c r="E3506" s="36" t="s">
        <v>1202</v>
      </c>
      <c r="F3506" s="35" t="s">
        <v>12656</v>
      </c>
      <c r="G3506" s="30" t="s">
        <v>12604</v>
      </c>
      <c r="H3506" s="20"/>
    </row>
    <row r="3507" spans="1:8">
      <c r="A3507" s="35" t="s">
        <v>12657</v>
      </c>
      <c r="B3507" s="35" t="s">
        <v>12658</v>
      </c>
      <c r="C3507" s="35" t="s">
        <v>12659</v>
      </c>
      <c r="D3507" s="35" t="s">
        <v>1148</v>
      </c>
      <c r="E3507" s="36" t="s">
        <v>1202</v>
      </c>
      <c r="F3507" s="35" t="s">
        <v>12660</v>
      </c>
      <c r="G3507" s="30" t="s">
        <v>12604</v>
      </c>
      <c r="H3507" s="20"/>
    </row>
    <row r="3508" spans="1:8">
      <c r="A3508" s="35" t="s">
        <v>12661</v>
      </c>
      <c r="B3508" s="35" t="s">
        <v>12662</v>
      </c>
      <c r="C3508" s="35" t="s">
        <v>12663</v>
      </c>
      <c r="D3508" s="35" t="s">
        <v>12664</v>
      </c>
      <c r="E3508" s="36" t="s">
        <v>1202</v>
      </c>
      <c r="F3508" s="35" t="s">
        <v>12665</v>
      </c>
      <c r="G3508" s="30" t="s">
        <v>12604</v>
      </c>
      <c r="H3508" s="20"/>
    </row>
    <row r="3509" spans="1:8">
      <c r="A3509" s="35" t="s">
        <v>12666</v>
      </c>
      <c r="B3509" s="35" t="s">
        <v>12662</v>
      </c>
      <c r="C3509" s="35" t="s">
        <v>12663</v>
      </c>
      <c r="D3509" s="35" t="s">
        <v>12664</v>
      </c>
      <c r="E3509" s="36" t="s">
        <v>1202</v>
      </c>
      <c r="F3509" s="35" t="s">
        <v>12667</v>
      </c>
      <c r="G3509" s="30" t="s">
        <v>12604</v>
      </c>
      <c r="H3509" s="20"/>
    </row>
    <row r="3510" ht="27" spans="1:8">
      <c r="A3510" s="35" t="s">
        <v>12668</v>
      </c>
      <c r="B3510" s="35" t="s">
        <v>12669</v>
      </c>
      <c r="C3510" s="35" t="s">
        <v>12670</v>
      </c>
      <c r="D3510" s="35" t="s">
        <v>7150</v>
      </c>
      <c r="E3510" s="36" t="s">
        <v>88</v>
      </c>
      <c r="F3510" s="35" t="s">
        <v>12671</v>
      </c>
      <c r="G3510" s="30" t="s">
        <v>12604</v>
      </c>
      <c r="H3510" s="20"/>
    </row>
    <row r="3511" ht="54" spans="1:8">
      <c r="A3511" s="35" t="s">
        <v>12672</v>
      </c>
      <c r="B3511" s="35" t="s">
        <v>12673</v>
      </c>
      <c r="C3511" s="35" t="s">
        <v>12674</v>
      </c>
      <c r="D3511" s="35" t="s">
        <v>9970</v>
      </c>
      <c r="E3511" s="36" t="s">
        <v>3109</v>
      </c>
      <c r="F3511" s="35" t="s">
        <v>12675</v>
      </c>
      <c r="G3511" s="30" t="s">
        <v>12604</v>
      </c>
      <c r="H3511" s="20"/>
    </row>
    <row r="3512" spans="1:8">
      <c r="A3512" s="35" t="s">
        <v>12676</v>
      </c>
      <c r="B3512" s="35" t="s">
        <v>12677</v>
      </c>
      <c r="C3512" s="35" t="s">
        <v>12678</v>
      </c>
      <c r="D3512" s="35" t="s">
        <v>5453</v>
      </c>
      <c r="E3512" s="36" t="s">
        <v>11238</v>
      </c>
      <c r="F3512" s="35" t="s">
        <v>12679</v>
      </c>
      <c r="G3512" s="30" t="s">
        <v>12604</v>
      </c>
      <c r="H3512" s="20"/>
    </row>
    <row r="3513" ht="27" spans="1:8">
      <c r="A3513" s="35" t="s">
        <v>12680</v>
      </c>
      <c r="B3513" s="35" t="s">
        <v>12681</v>
      </c>
      <c r="C3513" s="35" t="s">
        <v>2726</v>
      </c>
      <c r="D3513" s="35" t="s">
        <v>1164</v>
      </c>
      <c r="E3513" s="36" t="s">
        <v>3416</v>
      </c>
      <c r="F3513" s="35" t="s">
        <v>12682</v>
      </c>
      <c r="G3513" s="30" t="s">
        <v>12604</v>
      </c>
      <c r="H3513" s="20"/>
    </row>
    <row r="3514" ht="40.5" spans="1:8">
      <c r="A3514" s="35" t="s">
        <v>12683</v>
      </c>
      <c r="B3514" s="35" t="s">
        <v>12684</v>
      </c>
      <c r="C3514" s="35" t="s">
        <v>12685</v>
      </c>
      <c r="D3514" s="35" t="s">
        <v>900</v>
      </c>
      <c r="E3514" s="36" t="s">
        <v>2851</v>
      </c>
      <c r="F3514" s="35" t="s">
        <v>12686</v>
      </c>
      <c r="G3514" s="30" t="s">
        <v>12604</v>
      </c>
      <c r="H3514" s="20"/>
    </row>
    <row r="3515" ht="27" spans="1:8">
      <c r="A3515" s="35" t="s">
        <v>12687</v>
      </c>
      <c r="B3515" s="35" t="s">
        <v>12688</v>
      </c>
      <c r="C3515" s="35" t="s">
        <v>12689</v>
      </c>
      <c r="D3515" s="35" t="s">
        <v>2666</v>
      </c>
      <c r="E3515" s="36" t="s">
        <v>2948</v>
      </c>
      <c r="F3515" s="35" t="s">
        <v>12690</v>
      </c>
      <c r="G3515" s="30" t="s">
        <v>12604</v>
      </c>
      <c r="H3515" s="20"/>
    </row>
    <row r="3516" spans="1:8">
      <c r="A3516" s="35" t="s">
        <v>12691</v>
      </c>
      <c r="B3516" s="35" t="s">
        <v>12692</v>
      </c>
      <c r="C3516" s="35" t="s">
        <v>12693</v>
      </c>
      <c r="D3516" s="35" t="s">
        <v>1148</v>
      </c>
      <c r="E3516" s="36" t="s">
        <v>2698</v>
      </c>
      <c r="F3516" s="35" t="s">
        <v>12694</v>
      </c>
      <c r="G3516" s="30" t="s">
        <v>12604</v>
      </c>
      <c r="H3516" s="20"/>
    </row>
    <row r="3517" ht="27" spans="1:8">
      <c r="A3517" s="35" t="s">
        <v>12695</v>
      </c>
      <c r="B3517" s="35" t="s">
        <v>12696</v>
      </c>
      <c r="C3517" s="35" t="s">
        <v>12697</v>
      </c>
      <c r="D3517" s="35" t="s">
        <v>3930</v>
      </c>
      <c r="E3517" s="36" t="s">
        <v>2948</v>
      </c>
      <c r="F3517" s="35" t="s">
        <v>12698</v>
      </c>
      <c r="G3517" s="30" t="s">
        <v>12604</v>
      </c>
      <c r="H3517" s="20"/>
    </row>
    <row r="3518" spans="1:8">
      <c r="A3518" s="35" t="s">
        <v>12699</v>
      </c>
      <c r="B3518" s="35" t="s">
        <v>12700</v>
      </c>
      <c r="C3518" s="35" t="s">
        <v>12701</v>
      </c>
      <c r="D3518" s="35" t="s">
        <v>10912</v>
      </c>
      <c r="E3518" s="36" t="s">
        <v>2698</v>
      </c>
      <c r="F3518" s="35" t="s">
        <v>12702</v>
      </c>
      <c r="G3518" s="30" t="s">
        <v>12604</v>
      </c>
      <c r="H3518" s="20"/>
    </row>
    <row r="3519" spans="1:8">
      <c r="A3519" s="35" t="s">
        <v>12703</v>
      </c>
      <c r="B3519" s="35" t="s">
        <v>12704</v>
      </c>
      <c r="C3519" s="35" t="s">
        <v>12705</v>
      </c>
      <c r="D3519" s="35" t="s">
        <v>2666</v>
      </c>
      <c r="E3519" s="36" t="s">
        <v>12706</v>
      </c>
      <c r="F3519" s="35" t="s">
        <v>12707</v>
      </c>
      <c r="G3519" s="30" t="s">
        <v>12604</v>
      </c>
      <c r="H3519" s="20"/>
    </row>
    <row r="3520" spans="1:8">
      <c r="A3520" s="35" t="s">
        <v>12708</v>
      </c>
      <c r="B3520" s="35" t="s">
        <v>12709</v>
      </c>
      <c r="C3520" s="35"/>
      <c r="D3520" s="35" t="s">
        <v>844</v>
      </c>
      <c r="E3520" s="36" t="s">
        <v>88</v>
      </c>
      <c r="F3520" s="35" t="s">
        <v>12710</v>
      </c>
      <c r="G3520" s="30" t="s">
        <v>12604</v>
      </c>
      <c r="H3520" s="20"/>
    </row>
    <row r="3521" spans="1:8">
      <c r="A3521" s="35" t="s">
        <v>12711</v>
      </c>
      <c r="B3521" s="35" t="s">
        <v>12712</v>
      </c>
      <c r="C3521" s="35" t="s">
        <v>12713</v>
      </c>
      <c r="D3521" s="35" t="s">
        <v>971</v>
      </c>
      <c r="E3521" s="36" t="s">
        <v>651</v>
      </c>
      <c r="F3521" s="35" t="s">
        <v>12714</v>
      </c>
      <c r="G3521" s="30" t="s">
        <v>12604</v>
      </c>
      <c r="H3521" s="20"/>
    </row>
    <row r="3522" spans="1:8">
      <c r="A3522" s="35" t="s">
        <v>12715</v>
      </c>
      <c r="B3522" s="35" t="s">
        <v>12716</v>
      </c>
      <c r="C3522" s="35" t="s">
        <v>12717</v>
      </c>
      <c r="D3522" s="35" t="s">
        <v>971</v>
      </c>
      <c r="E3522" s="36" t="s">
        <v>651</v>
      </c>
      <c r="F3522" s="35" t="s">
        <v>12718</v>
      </c>
      <c r="G3522" s="30" t="s">
        <v>12604</v>
      </c>
      <c r="H3522" s="20"/>
    </row>
    <row r="3523" spans="1:8">
      <c r="A3523" s="35" t="s">
        <v>12719</v>
      </c>
      <c r="B3523" s="35" t="s">
        <v>12720</v>
      </c>
      <c r="C3523" s="35" t="s">
        <v>12721</v>
      </c>
      <c r="D3523" s="35" t="s">
        <v>361</v>
      </c>
      <c r="E3523" s="36" t="s">
        <v>63</v>
      </c>
      <c r="F3523" s="35" t="s">
        <v>12722</v>
      </c>
      <c r="G3523" s="30" t="s">
        <v>12604</v>
      </c>
      <c r="H3523" s="20"/>
    </row>
    <row r="3524" spans="1:8">
      <c r="A3524" s="35" t="s">
        <v>12723</v>
      </c>
      <c r="B3524" s="35" t="s">
        <v>12724</v>
      </c>
      <c r="C3524" s="35" t="s">
        <v>12725</v>
      </c>
      <c r="D3524" s="35" t="s">
        <v>971</v>
      </c>
      <c r="E3524" s="36" t="s">
        <v>70</v>
      </c>
      <c r="F3524" s="35" t="s">
        <v>12726</v>
      </c>
      <c r="G3524" s="30" t="s">
        <v>12604</v>
      </c>
      <c r="H3524" s="20"/>
    </row>
    <row r="3525" spans="1:8">
      <c r="A3525" s="35" t="s">
        <v>12727</v>
      </c>
      <c r="B3525" s="35" t="s">
        <v>12728</v>
      </c>
      <c r="C3525" s="35" t="s">
        <v>12729</v>
      </c>
      <c r="D3525" s="35" t="s">
        <v>971</v>
      </c>
      <c r="E3525" s="36" t="s">
        <v>51</v>
      </c>
      <c r="F3525" s="35" t="s">
        <v>12730</v>
      </c>
      <c r="G3525" s="30" t="s">
        <v>12604</v>
      </c>
      <c r="H3525" s="20"/>
    </row>
    <row r="3526" spans="1:8">
      <c r="A3526" s="35" t="s">
        <v>12731</v>
      </c>
      <c r="B3526" s="35" t="s">
        <v>12732</v>
      </c>
      <c r="C3526" s="35" t="s">
        <v>12733</v>
      </c>
      <c r="D3526" s="35" t="s">
        <v>12734</v>
      </c>
      <c r="E3526" s="36" t="s">
        <v>156</v>
      </c>
      <c r="F3526" s="35" t="s">
        <v>12735</v>
      </c>
      <c r="G3526" s="30" t="s">
        <v>12604</v>
      </c>
      <c r="H3526" s="20"/>
    </row>
    <row r="3527" ht="27" spans="1:8">
      <c r="A3527" s="35" t="s">
        <v>12736</v>
      </c>
      <c r="B3527" s="35"/>
      <c r="C3527" s="35" t="s">
        <v>12737</v>
      </c>
      <c r="D3527" s="35" t="s">
        <v>12738</v>
      </c>
      <c r="E3527" s="36" t="s">
        <v>1133</v>
      </c>
      <c r="F3527" s="35" t="s">
        <v>12739</v>
      </c>
      <c r="G3527" s="30" t="s">
        <v>12740</v>
      </c>
      <c r="H3527" s="20"/>
    </row>
    <row r="3528" ht="27" spans="1:8">
      <c r="A3528" s="35" t="s">
        <v>12736</v>
      </c>
      <c r="B3528" s="35"/>
      <c r="C3528" s="35" t="s">
        <v>12737</v>
      </c>
      <c r="D3528" s="35" t="s">
        <v>12738</v>
      </c>
      <c r="E3528" s="36" t="s">
        <v>1133</v>
      </c>
      <c r="F3528" s="35" t="s">
        <v>12739</v>
      </c>
      <c r="G3528" s="30" t="s">
        <v>12740</v>
      </c>
      <c r="H3528" s="20"/>
    </row>
    <row r="3529" spans="1:8">
      <c r="A3529" s="35" t="s">
        <v>10437</v>
      </c>
      <c r="B3529" s="35" t="s">
        <v>12741</v>
      </c>
      <c r="C3529" s="35" t="s">
        <v>10439</v>
      </c>
      <c r="D3529" s="35" t="s">
        <v>971</v>
      </c>
      <c r="E3529" s="36" t="s">
        <v>51</v>
      </c>
      <c r="F3529" s="35" t="s">
        <v>12742</v>
      </c>
      <c r="G3529" s="30" t="s">
        <v>12740</v>
      </c>
      <c r="H3529" s="20"/>
    </row>
    <row r="3530" spans="1:8">
      <c r="A3530" s="35" t="s">
        <v>12743</v>
      </c>
      <c r="B3530" s="35" t="s">
        <v>12744</v>
      </c>
      <c r="C3530" s="35" t="s">
        <v>12745</v>
      </c>
      <c r="D3530" s="35" t="s">
        <v>2687</v>
      </c>
      <c r="E3530" s="36" t="s">
        <v>3109</v>
      </c>
      <c r="F3530" s="35" t="s">
        <v>12746</v>
      </c>
      <c r="G3530" s="30" t="s">
        <v>12740</v>
      </c>
      <c r="H3530" s="20"/>
    </row>
    <row r="3531" spans="1:8">
      <c r="A3531" s="35" t="s">
        <v>12747</v>
      </c>
      <c r="B3531" s="35" t="s">
        <v>12748</v>
      </c>
      <c r="C3531" s="35" t="s">
        <v>12749</v>
      </c>
      <c r="D3531" s="35" t="s">
        <v>4080</v>
      </c>
      <c r="E3531" s="36" t="s">
        <v>12750</v>
      </c>
      <c r="F3531" s="35" t="s">
        <v>12751</v>
      </c>
      <c r="G3531" s="30" t="s">
        <v>12740</v>
      </c>
      <c r="H3531" s="20"/>
    </row>
    <row r="3532" spans="1:8">
      <c r="A3532" s="35" t="s">
        <v>12752</v>
      </c>
      <c r="B3532" s="35" t="s">
        <v>12753</v>
      </c>
      <c r="C3532" s="35" t="s">
        <v>12754</v>
      </c>
      <c r="D3532" s="35" t="s">
        <v>4080</v>
      </c>
      <c r="E3532" s="36" t="s">
        <v>3109</v>
      </c>
      <c r="F3532" s="35" t="s">
        <v>12755</v>
      </c>
      <c r="G3532" s="30" t="s">
        <v>12740</v>
      </c>
      <c r="H3532" s="20"/>
    </row>
    <row r="3533" spans="1:8">
      <c r="A3533" s="35" t="s">
        <v>12756</v>
      </c>
      <c r="B3533" s="35" t="s">
        <v>12757</v>
      </c>
      <c r="C3533" s="35" t="s">
        <v>12758</v>
      </c>
      <c r="D3533" s="35" t="s">
        <v>12759</v>
      </c>
      <c r="E3533" s="36" t="s">
        <v>12760</v>
      </c>
      <c r="F3533" s="35" t="s">
        <v>12761</v>
      </c>
      <c r="G3533" s="30" t="s">
        <v>12740</v>
      </c>
      <c r="H3533" s="20"/>
    </row>
    <row r="3534" ht="27" spans="1:8">
      <c r="A3534" s="35" t="s">
        <v>12762</v>
      </c>
      <c r="B3534" s="35" t="s">
        <v>12763</v>
      </c>
      <c r="C3534" s="35" t="s">
        <v>12764</v>
      </c>
      <c r="D3534" s="35" t="s">
        <v>4080</v>
      </c>
      <c r="E3534" s="36" t="s">
        <v>3051</v>
      </c>
      <c r="F3534" s="35" t="s">
        <v>12765</v>
      </c>
      <c r="G3534" s="30" t="s">
        <v>12740</v>
      </c>
      <c r="H3534" s="20"/>
    </row>
    <row r="3535" spans="1:8">
      <c r="A3535" s="35" t="s">
        <v>12766</v>
      </c>
      <c r="B3535" s="35" t="s">
        <v>12767</v>
      </c>
      <c r="C3535" s="35" t="s">
        <v>12768</v>
      </c>
      <c r="D3535" s="35" t="s">
        <v>12769</v>
      </c>
      <c r="E3535" s="36" t="s">
        <v>12770</v>
      </c>
      <c r="F3535" s="35" t="s">
        <v>12771</v>
      </c>
      <c r="G3535" s="30" t="s">
        <v>12740</v>
      </c>
      <c r="H3535" s="20"/>
    </row>
    <row r="3536" spans="1:8">
      <c r="A3536" s="35" t="s">
        <v>12772</v>
      </c>
      <c r="B3536" s="35" t="s">
        <v>12773</v>
      </c>
      <c r="C3536" s="35" t="s">
        <v>12774</v>
      </c>
      <c r="D3536" s="35" t="s">
        <v>611</v>
      </c>
      <c r="E3536" s="36" t="s">
        <v>156</v>
      </c>
      <c r="F3536" s="35" t="s">
        <v>12775</v>
      </c>
      <c r="G3536" s="30" t="s">
        <v>12740</v>
      </c>
      <c r="H3536" s="20"/>
    </row>
    <row r="3537" spans="1:8">
      <c r="A3537" s="35" t="s">
        <v>12772</v>
      </c>
      <c r="B3537" s="35" t="s">
        <v>12773</v>
      </c>
      <c r="C3537" s="35" t="s">
        <v>12774</v>
      </c>
      <c r="D3537" s="35" t="s">
        <v>611</v>
      </c>
      <c r="E3537" s="36" t="s">
        <v>156</v>
      </c>
      <c r="F3537" s="35" t="s">
        <v>12776</v>
      </c>
      <c r="G3537" s="30" t="s">
        <v>12740</v>
      </c>
      <c r="H3537" s="20"/>
    </row>
    <row r="3538" ht="27" spans="1:8">
      <c r="A3538" s="35" t="s">
        <v>12777</v>
      </c>
      <c r="B3538" s="35" t="s">
        <v>12778</v>
      </c>
      <c r="C3538" s="35" t="s">
        <v>12779</v>
      </c>
      <c r="D3538" s="35" t="s">
        <v>2339</v>
      </c>
      <c r="E3538" s="36" t="s">
        <v>331</v>
      </c>
      <c r="F3538" s="35" t="s">
        <v>12780</v>
      </c>
      <c r="G3538" s="30" t="s">
        <v>12740</v>
      </c>
      <c r="H3538" s="20"/>
    </row>
    <row r="3539" spans="1:8">
      <c r="A3539" s="35" t="s">
        <v>12781</v>
      </c>
      <c r="B3539" s="35" t="s">
        <v>12782</v>
      </c>
      <c r="C3539" s="35" t="s">
        <v>12783</v>
      </c>
      <c r="D3539" s="35" t="s">
        <v>2697</v>
      </c>
      <c r="E3539" s="36" t="s">
        <v>3109</v>
      </c>
      <c r="F3539" s="35" t="s">
        <v>12784</v>
      </c>
      <c r="G3539" s="30" t="s">
        <v>12740</v>
      </c>
      <c r="H3539" s="20"/>
    </row>
    <row r="3540" spans="1:8">
      <c r="A3540" s="35" t="s">
        <v>12785</v>
      </c>
      <c r="B3540" s="35" t="s">
        <v>12786</v>
      </c>
      <c r="C3540" s="35" t="s">
        <v>12787</v>
      </c>
      <c r="D3540" s="35" t="s">
        <v>611</v>
      </c>
      <c r="E3540" s="36" t="s">
        <v>88</v>
      </c>
      <c r="F3540" s="35" t="s">
        <v>12788</v>
      </c>
      <c r="G3540" s="30" t="s">
        <v>12740</v>
      </c>
      <c r="H3540" s="20"/>
    </row>
    <row r="3541" spans="1:8">
      <c r="A3541" s="35" t="s">
        <v>12789</v>
      </c>
      <c r="B3541" s="35" t="s">
        <v>12790</v>
      </c>
      <c r="C3541" s="35" t="s">
        <v>12791</v>
      </c>
      <c r="D3541" s="35" t="s">
        <v>12792</v>
      </c>
      <c r="E3541" s="36" t="s">
        <v>1202</v>
      </c>
      <c r="F3541" s="35" t="s">
        <v>12793</v>
      </c>
      <c r="G3541" s="30" t="s">
        <v>12740</v>
      </c>
      <c r="H3541" s="20"/>
    </row>
    <row r="3542" spans="1:8">
      <c r="A3542" s="35" t="s">
        <v>12794</v>
      </c>
      <c r="B3542" s="35" t="s">
        <v>12795</v>
      </c>
      <c r="C3542" s="35" t="s">
        <v>12796</v>
      </c>
      <c r="D3542" s="35" t="s">
        <v>2697</v>
      </c>
      <c r="E3542" s="36" t="s">
        <v>3109</v>
      </c>
      <c r="F3542" s="35" t="s">
        <v>12797</v>
      </c>
      <c r="G3542" s="30" t="s">
        <v>12740</v>
      </c>
      <c r="H3542" s="20"/>
    </row>
    <row r="3543" spans="1:8">
      <c r="A3543" s="35" t="s">
        <v>12798</v>
      </c>
      <c r="B3543" s="35" t="s">
        <v>12799</v>
      </c>
      <c r="C3543" s="35" t="s">
        <v>12800</v>
      </c>
      <c r="D3543" s="35" t="s">
        <v>2697</v>
      </c>
      <c r="E3543" s="36" t="s">
        <v>3109</v>
      </c>
      <c r="F3543" s="35" t="s">
        <v>12801</v>
      </c>
      <c r="G3543" s="30" t="s">
        <v>12740</v>
      </c>
      <c r="H3543" s="20"/>
    </row>
    <row r="3544" spans="1:8">
      <c r="A3544" s="35" t="s">
        <v>12802</v>
      </c>
      <c r="B3544" s="35" t="s">
        <v>12803</v>
      </c>
      <c r="C3544" s="35" t="s">
        <v>12804</v>
      </c>
      <c r="D3544" s="35" t="s">
        <v>2697</v>
      </c>
      <c r="E3544" s="36" t="s">
        <v>3109</v>
      </c>
      <c r="F3544" s="35" t="s">
        <v>12805</v>
      </c>
      <c r="G3544" s="30" t="s">
        <v>12740</v>
      </c>
      <c r="H3544" s="20"/>
    </row>
    <row r="3545" ht="27" spans="1:8">
      <c r="A3545" s="35" t="s">
        <v>12806</v>
      </c>
      <c r="B3545" s="35" t="s">
        <v>12807</v>
      </c>
      <c r="C3545" s="35" t="s">
        <v>12808</v>
      </c>
      <c r="D3545" s="35" t="s">
        <v>1240</v>
      </c>
      <c r="E3545" s="36" t="s">
        <v>3109</v>
      </c>
      <c r="F3545" s="35" t="s">
        <v>12809</v>
      </c>
      <c r="G3545" s="30" t="s">
        <v>12740</v>
      </c>
      <c r="H3545" s="20"/>
    </row>
    <row r="3546" spans="1:8">
      <c r="A3546" s="35" t="s">
        <v>12810</v>
      </c>
      <c r="B3546" s="35" t="s">
        <v>12811</v>
      </c>
      <c r="C3546" s="35" t="s">
        <v>12812</v>
      </c>
      <c r="D3546" s="35" t="s">
        <v>1148</v>
      </c>
      <c r="E3546" s="36" t="s">
        <v>12813</v>
      </c>
      <c r="F3546" s="35" t="s">
        <v>12814</v>
      </c>
      <c r="G3546" s="30" t="s">
        <v>12740</v>
      </c>
      <c r="H3546" s="20"/>
    </row>
    <row r="3547" spans="1:8">
      <c r="A3547" s="35" t="s">
        <v>12815</v>
      </c>
      <c r="B3547" s="35" t="s">
        <v>12816</v>
      </c>
      <c r="C3547" s="35" t="s">
        <v>12817</v>
      </c>
      <c r="D3547" s="35" t="s">
        <v>971</v>
      </c>
      <c r="E3547" s="36" t="s">
        <v>651</v>
      </c>
      <c r="F3547" s="35" t="s">
        <v>12818</v>
      </c>
      <c r="G3547" s="30" t="s">
        <v>12740</v>
      </c>
      <c r="H3547" s="20"/>
    </row>
    <row r="3548" spans="1:8">
      <c r="A3548" s="35" t="s">
        <v>12819</v>
      </c>
      <c r="B3548" s="35" t="s">
        <v>12820</v>
      </c>
      <c r="C3548" s="35" t="s">
        <v>12821</v>
      </c>
      <c r="D3548" s="35" t="s">
        <v>2697</v>
      </c>
      <c r="E3548" s="36" t="s">
        <v>1021</v>
      </c>
      <c r="F3548" s="35" t="s">
        <v>12822</v>
      </c>
      <c r="G3548" s="30" t="s">
        <v>12740</v>
      </c>
      <c r="H3548" s="20"/>
    </row>
    <row r="3549" ht="27" spans="1:8">
      <c r="A3549" s="35" t="s">
        <v>12823</v>
      </c>
      <c r="B3549" s="35" t="s">
        <v>12824</v>
      </c>
      <c r="C3549" s="35" t="s">
        <v>12825</v>
      </c>
      <c r="D3549" s="35" t="s">
        <v>2697</v>
      </c>
      <c r="E3549" s="36" t="s">
        <v>1196</v>
      </c>
      <c r="F3549" s="35" t="s">
        <v>12826</v>
      </c>
      <c r="G3549" s="30" t="s">
        <v>12740</v>
      </c>
      <c r="H3549" s="20"/>
    </row>
    <row r="3550" spans="1:8">
      <c r="A3550" s="35" t="s">
        <v>12827</v>
      </c>
      <c r="B3550" s="35" t="s">
        <v>12828</v>
      </c>
      <c r="C3550" s="35" t="s">
        <v>12774</v>
      </c>
      <c r="D3550" s="35" t="s">
        <v>971</v>
      </c>
      <c r="E3550" s="36" t="s">
        <v>3051</v>
      </c>
      <c r="F3550" s="35" t="s">
        <v>12829</v>
      </c>
      <c r="G3550" s="30" t="s">
        <v>12740</v>
      </c>
      <c r="H3550" s="20"/>
    </row>
    <row r="3551" spans="1:8">
      <c r="A3551" s="35" t="s">
        <v>12830</v>
      </c>
      <c r="B3551" s="35" t="s">
        <v>12831</v>
      </c>
      <c r="C3551" s="35" t="s">
        <v>12832</v>
      </c>
      <c r="D3551" s="35" t="s">
        <v>2339</v>
      </c>
      <c r="E3551" s="36" t="s">
        <v>156</v>
      </c>
      <c r="F3551" s="35" t="s">
        <v>12833</v>
      </c>
      <c r="G3551" s="30" t="s">
        <v>12740</v>
      </c>
      <c r="H3551" s="20"/>
    </row>
    <row r="3552" spans="1:8">
      <c r="A3552" s="35"/>
      <c r="B3552" s="35"/>
      <c r="C3552" s="35"/>
      <c r="D3552" s="35"/>
      <c r="E3552" s="36"/>
      <c r="F3552" s="35"/>
      <c r="G3552" s="30"/>
      <c r="H3552" s="20"/>
    </row>
    <row r="3553" spans="1:8">
      <c r="A3553" s="35" t="s">
        <v>12834</v>
      </c>
      <c r="B3553" s="35" t="s">
        <v>12835</v>
      </c>
      <c r="C3553" s="35" t="s">
        <v>12836</v>
      </c>
      <c r="D3553" s="35" t="s">
        <v>6983</v>
      </c>
      <c r="E3553" s="36" t="s">
        <v>1213</v>
      </c>
      <c r="F3553" s="35" t="s">
        <v>12837</v>
      </c>
      <c r="G3553" s="30" t="s">
        <v>12740</v>
      </c>
      <c r="H3553" s="20"/>
    </row>
    <row r="3554" spans="1:8">
      <c r="A3554" s="35" t="s">
        <v>12838</v>
      </c>
      <c r="B3554" s="35" t="s">
        <v>12839</v>
      </c>
      <c r="C3554" s="35" t="s">
        <v>12840</v>
      </c>
      <c r="D3554" s="35" t="s">
        <v>2687</v>
      </c>
      <c r="E3554" s="36" t="s">
        <v>1133</v>
      </c>
      <c r="F3554" s="35" t="s">
        <v>12841</v>
      </c>
      <c r="G3554" s="30" t="s">
        <v>12740</v>
      </c>
      <c r="H3554" s="20"/>
    </row>
    <row r="3555" spans="1:8">
      <c r="A3555" s="35" t="s">
        <v>12842</v>
      </c>
      <c r="B3555" s="35" t="s">
        <v>12843</v>
      </c>
      <c r="C3555" s="35" t="s">
        <v>6037</v>
      </c>
      <c r="D3555" s="35" t="s">
        <v>50</v>
      </c>
      <c r="E3555" s="168" t="s">
        <v>63</v>
      </c>
      <c r="F3555" s="35" t="s">
        <v>12844</v>
      </c>
      <c r="G3555" s="30" t="s">
        <v>12740</v>
      </c>
      <c r="H3555" s="20"/>
    </row>
    <row r="3556" spans="1:8">
      <c r="A3556" s="35" t="s">
        <v>12845</v>
      </c>
      <c r="B3556" s="35" t="s">
        <v>12846</v>
      </c>
      <c r="C3556" s="35" t="s">
        <v>12847</v>
      </c>
      <c r="D3556" s="35" t="s">
        <v>69</v>
      </c>
      <c r="E3556" s="36" t="s">
        <v>3109</v>
      </c>
      <c r="F3556" s="35" t="s">
        <v>12848</v>
      </c>
      <c r="G3556" s="30" t="s">
        <v>12849</v>
      </c>
      <c r="H3556" s="20"/>
    </row>
    <row r="3557" ht="27" spans="1:8">
      <c r="A3557" s="35" t="s">
        <v>12850</v>
      </c>
      <c r="B3557" s="35" t="s">
        <v>12851</v>
      </c>
      <c r="C3557" s="35" t="s">
        <v>12852</v>
      </c>
      <c r="D3557" s="35" t="s">
        <v>3094</v>
      </c>
      <c r="E3557" s="36" t="s">
        <v>1213</v>
      </c>
      <c r="F3557" s="35" t="s">
        <v>12853</v>
      </c>
      <c r="G3557" s="30" t="s">
        <v>12849</v>
      </c>
      <c r="H3557" s="20"/>
    </row>
    <row r="3558" ht="27" spans="1:8">
      <c r="A3558" s="35" t="s">
        <v>12854</v>
      </c>
      <c r="B3558" s="35" t="s">
        <v>12851</v>
      </c>
      <c r="C3558" s="35" t="s">
        <v>12852</v>
      </c>
      <c r="D3558" s="35" t="s">
        <v>3094</v>
      </c>
      <c r="E3558" s="36" t="s">
        <v>1213</v>
      </c>
      <c r="F3558" s="35" t="s">
        <v>12855</v>
      </c>
      <c r="G3558" s="30" t="s">
        <v>12849</v>
      </c>
      <c r="H3558" s="20"/>
    </row>
    <row r="3559" spans="1:8">
      <c r="A3559" s="35" t="s">
        <v>12856</v>
      </c>
      <c r="B3559" s="35" t="s">
        <v>12857</v>
      </c>
      <c r="C3559" s="35" t="s">
        <v>12858</v>
      </c>
      <c r="D3559" s="35" t="s">
        <v>4080</v>
      </c>
      <c r="E3559" s="36" t="s">
        <v>3109</v>
      </c>
      <c r="F3559" s="35" t="s">
        <v>12859</v>
      </c>
      <c r="G3559" s="30" t="s">
        <v>12849</v>
      </c>
      <c r="H3559" s="20"/>
    </row>
    <row r="3560" spans="1:8">
      <c r="A3560" s="35" t="s">
        <v>12860</v>
      </c>
      <c r="B3560" s="35" t="s">
        <v>12861</v>
      </c>
      <c r="C3560" s="35" t="s">
        <v>12862</v>
      </c>
      <c r="D3560" s="35" t="s">
        <v>900</v>
      </c>
      <c r="E3560" s="36" t="s">
        <v>1202</v>
      </c>
      <c r="F3560" s="35" t="s">
        <v>12863</v>
      </c>
      <c r="G3560" s="30" t="s">
        <v>12849</v>
      </c>
      <c r="H3560" s="20"/>
    </row>
    <row r="3561" ht="27" spans="1:8">
      <c r="A3561" s="35" t="s">
        <v>12864</v>
      </c>
      <c r="B3561" s="35" t="s">
        <v>12865</v>
      </c>
      <c r="C3561" s="35" t="s">
        <v>12866</v>
      </c>
      <c r="D3561" s="35" t="s">
        <v>11081</v>
      </c>
      <c r="E3561" s="36" t="s">
        <v>7326</v>
      </c>
      <c r="F3561" s="35" t="s">
        <v>12867</v>
      </c>
      <c r="G3561" s="30" t="s">
        <v>12849</v>
      </c>
      <c r="H3561" s="20"/>
    </row>
    <row r="3562" ht="40.5" spans="1:8">
      <c r="A3562" s="35" t="s">
        <v>12868</v>
      </c>
      <c r="B3562" s="35" t="s">
        <v>12869</v>
      </c>
      <c r="C3562" s="35" t="s">
        <v>12870</v>
      </c>
      <c r="D3562" s="35" t="s">
        <v>2697</v>
      </c>
      <c r="E3562" s="36" t="s">
        <v>3109</v>
      </c>
      <c r="F3562" s="35" t="s">
        <v>12871</v>
      </c>
      <c r="G3562" s="30" t="s">
        <v>12849</v>
      </c>
      <c r="H3562" s="20"/>
    </row>
    <row r="3563" spans="1:8">
      <c r="A3563" s="35" t="s">
        <v>12872</v>
      </c>
      <c r="B3563" s="35" t="s">
        <v>12873</v>
      </c>
      <c r="C3563" s="35" t="s">
        <v>12874</v>
      </c>
      <c r="D3563" s="35" t="s">
        <v>2697</v>
      </c>
      <c r="E3563" s="36" t="s">
        <v>3109</v>
      </c>
      <c r="F3563" s="35" t="s">
        <v>12875</v>
      </c>
      <c r="G3563" s="30" t="s">
        <v>12849</v>
      </c>
      <c r="H3563" s="20"/>
    </row>
    <row r="3564" spans="1:8">
      <c r="A3564" s="35" t="s">
        <v>12876</v>
      </c>
      <c r="B3564" s="35" t="s">
        <v>12877</v>
      </c>
      <c r="C3564" s="35" t="s">
        <v>12878</v>
      </c>
      <c r="D3564" s="35" t="s">
        <v>2697</v>
      </c>
      <c r="E3564" s="36" t="s">
        <v>3109</v>
      </c>
      <c r="F3564" s="35" t="s">
        <v>12879</v>
      </c>
      <c r="G3564" s="30" t="s">
        <v>12849</v>
      </c>
      <c r="H3564" s="20"/>
    </row>
    <row r="3565" spans="1:8">
      <c r="A3565" s="35" t="s">
        <v>12880</v>
      </c>
      <c r="B3565" s="35" t="s">
        <v>12881</v>
      </c>
      <c r="C3565" s="35" t="s">
        <v>12882</v>
      </c>
      <c r="D3565" s="35" t="s">
        <v>2697</v>
      </c>
      <c r="E3565" s="36" t="s">
        <v>3109</v>
      </c>
      <c r="F3565" s="35" t="s">
        <v>12883</v>
      </c>
      <c r="G3565" s="30" t="s">
        <v>12849</v>
      </c>
      <c r="H3565" s="20"/>
    </row>
    <row r="3566" ht="27" spans="1:8">
      <c r="A3566" s="35" t="s">
        <v>12884</v>
      </c>
      <c r="B3566" s="35" t="s">
        <v>12885</v>
      </c>
      <c r="C3566" s="35" t="s">
        <v>12886</v>
      </c>
      <c r="D3566" s="35" t="s">
        <v>2697</v>
      </c>
      <c r="E3566" s="36" t="s">
        <v>3109</v>
      </c>
      <c r="F3566" s="35" t="s">
        <v>12887</v>
      </c>
      <c r="G3566" s="30" t="s">
        <v>12849</v>
      </c>
      <c r="H3566" s="20"/>
    </row>
    <row r="3567" spans="1:8">
      <c r="A3567" s="35" t="s">
        <v>12888</v>
      </c>
      <c r="B3567" s="35" t="s">
        <v>12889</v>
      </c>
      <c r="C3567" s="35" t="s">
        <v>12890</v>
      </c>
      <c r="D3567" s="35" t="s">
        <v>2697</v>
      </c>
      <c r="E3567" s="36" t="s">
        <v>3109</v>
      </c>
      <c r="F3567" s="35" t="s">
        <v>12891</v>
      </c>
      <c r="G3567" s="30" t="s">
        <v>12849</v>
      </c>
      <c r="H3567" s="20"/>
    </row>
    <row r="3568" spans="1:8">
      <c r="A3568" s="35" t="s">
        <v>12892</v>
      </c>
      <c r="B3568" s="35" t="s">
        <v>12893</v>
      </c>
      <c r="C3568" s="35" t="s">
        <v>12894</v>
      </c>
      <c r="D3568" s="35" t="s">
        <v>1148</v>
      </c>
      <c r="E3568" s="36" t="s">
        <v>1021</v>
      </c>
      <c r="F3568" s="35" t="s">
        <v>12895</v>
      </c>
      <c r="G3568" s="30" t="s">
        <v>12849</v>
      </c>
      <c r="H3568" s="20"/>
    </row>
    <row r="3569" spans="1:8">
      <c r="A3569" s="35" t="s">
        <v>12896</v>
      </c>
      <c r="B3569" s="35" t="s">
        <v>12893</v>
      </c>
      <c r="C3569" s="35" t="s">
        <v>12894</v>
      </c>
      <c r="D3569" s="35" t="s">
        <v>1148</v>
      </c>
      <c r="E3569" s="36" t="s">
        <v>1021</v>
      </c>
      <c r="F3569" s="35" t="s">
        <v>12897</v>
      </c>
      <c r="G3569" s="30" t="s">
        <v>12849</v>
      </c>
      <c r="H3569" s="20"/>
    </row>
    <row r="3570" spans="1:8">
      <c r="A3570" s="35" t="s">
        <v>12898</v>
      </c>
      <c r="B3570" s="35" t="s">
        <v>12899</v>
      </c>
      <c r="C3570" s="35" t="s">
        <v>8924</v>
      </c>
      <c r="D3570" s="35" t="s">
        <v>8565</v>
      </c>
      <c r="E3570" s="36" t="s">
        <v>88</v>
      </c>
      <c r="F3570" s="35" t="s">
        <v>12900</v>
      </c>
      <c r="G3570" s="30" t="s">
        <v>12849</v>
      </c>
      <c r="H3570" s="20"/>
    </row>
    <row r="3571" spans="1:8">
      <c r="A3571" s="35" t="s">
        <v>12901</v>
      </c>
      <c r="B3571" s="35" t="s">
        <v>12902</v>
      </c>
      <c r="C3571" s="35" t="s">
        <v>12903</v>
      </c>
      <c r="D3571" s="35" t="s">
        <v>5500</v>
      </c>
      <c r="E3571" s="36" t="s">
        <v>331</v>
      </c>
      <c r="F3571" s="35" t="s">
        <v>12904</v>
      </c>
      <c r="G3571" s="30" t="s">
        <v>12849</v>
      </c>
      <c r="H3571" s="20"/>
    </row>
    <row r="3572" spans="1:8">
      <c r="A3572" s="35" t="s">
        <v>12905</v>
      </c>
      <c r="B3572" s="35" t="s">
        <v>12906</v>
      </c>
      <c r="C3572" s="35" t="s">
        <v>12907</v>
      </c>
      <c r="D3572" s="35" t="s">
        <v>4979</v>
      </c>
      <c r="E3572" s="36" t="s">
        <v>88</v>
      </c>
      <c r="F3572" s="35" t="s">
        <v>12908</v>
      </c>
      <c r="G3572" s="30" t="s">
        <v>12849</v>
      </c>
      <c r="H3572" s="20"/>
    </row>
    <row r="3573" spans="1:8">
      <c r="A3573" s="35" t="s">
        <v>12909</v>
      </c>
      <c r="B3573" s="35" t="s">
        <v>12906</v>
      </c>
      <c r="C3573" s="35" t="s">
        <v>12907</v>
      </c>
      <c r="D3573" s="35" t="s">
        <v>4979</v>
      </c>
      <c r="E3573" s="36" t="s">
        <v>88</v>
      </c>
      <c r="F3573" s="35" t="s">
        <v>12910</v>
      </c>
      <c r="G3573" s="30" t="s">
        <v>12849</v>
      </c>
      <c r="H3573" s="20"/>
    </row>
    <row r="3574" spans="1:8">
      <c r="A3574" s="35" t="s">
        <v>12911</v>
      </c>
      <c r="B3574" s="35" t="s">
        <v>12906</v>
      </c>
      <c r="C3574" s="35" t="s">
        <v>12907</v>
      </c>
      <c r="D3574" s="35" t="s">
        <v>4979</v>
      </c>
      <c r="E3574" s="36" t="s">
        <v>88</v>
      </c>
      <c r="F3574" s="35" t="s">
        <v>12912</v>
      </c>
      <c r="G3574" s="30" t="s">
        <v>12849</v>
      </c>
      <c r="H3574" s="20"/>
    </row>
    <row r="3575" spans="1:8">
      <c r="A3575" s="35" t="s">
        <v>12913</v>
      </c>
      <c r="B3575" s="35" t="s">
        <v>12906</v>
      </c>
      <c r="C3575" s="35" t="s">
        <v>12907</v>
      </c>
      <c r="D3575" s="35" t="s">
        <v>4979</v>
      </c>
      <c r="E3575" s="36" t="s">
        <v>88</v>
      </c>
      <c r="F3575" s="35" t="s">
        <v>12914</v>
      </c>
      <c r="G3575" s="30" t="s">
        <v>12849</v>
      </c>
      <c r="H3575" s="20"/>
    </row>
    <row r="3576" spans="1:8">
      <c r="A3576" s="35" t="s">
        <v>12915</v>
      </c>
      <c r="B3576" s="35" t="s">
        <v>12906</v>
      </c>
      <c r="C3576" s="35" t="s">
        <v>12907</v>
      </c>
      <c r="D3576" s="35" t="s">
        <v>4979</v>
      </c>
      <c r="E3576" s="36" t="s">
        <v>88</v>
      </c>
      <c r="F3576" s="35" t="s">
        <v>12916</v>
      </c>
      <c r="G3576" s="30" t="s">
        <v>12849</v>
      </c>
      <c r="H3576" s="20"/>
    </row>
    <row r="3577" spans="1:8">
      <c r="A3577" s="35" t="s">
        <v>12917</v>
      </c>
      <c r="B3577" s="35" t="s">
        <v>12906</v>
      </c>
      <c r="C3577" s="35" t="s">
        <v>12907</v>
      </c>
      <c r="D3577" s="35" t="s">
        <v>4979</v>
      </c>
      <c r="E3577" s="36" t="s">
        <v>88</v>
      </c>
      <c r="F3577" s="35" t="s">
        <v>12918</v>
      </c>
      <c r="G3577" s="30" t="s">
        <v>12849</v>
      </c>
      <c r="H3577" s="20"/>
    </row>
    <row r="3578" spans="1:8">
      <c r="A3578" s="35" t="s">
        <v>12919</v>
      </c>
      <c r="B3578" s="35" t="s">
        <v>12906</v>
      </c>
      <c r="C3578" s="35" t="s">
        <v>12907</v>
      </c>
      <c r="D3578" s="35" t="s">
        <v>4979</v>
      </c>
      <c r="E3578" s="36" t="s">
        <v>88</v>
      </c>
      <c r="F3578" s="35" t="s">
        <v>12920</v>
      </c>
      <c r="G3578" s="30" t="s">
        <v>12849</v>
      </c>
      <c r="H3578" s="20"/>
    </row>
    <row r="3579" spans="1:8">
      <c r="A3579" s="35" t="s">
        <v>12921</v>
      </c>
      <c r="B3579" s="35" t="s">
        <v>12922</v>
      </c>
      <c r="C3579" s="35" t="s">
        <v>12923</v>
      </c>
      <c r="D3579" s="35" t="s">
        <v>10912</v>
      </c>
      <c r="E3579" s="36" t="s">
        <v>2948</v>
      </c>
      <c r="F3579" s="35" t="s">
        <v>12924</v>
      </c>
      <c r="G3579" s="30" t="s">
        <v>12849</v>
      </c>
      <c r="H3579" s="20"/>
    </row>
    <row r="3580" spans="1:8">
      <c r="A3580" s="35" t="s">
        <v>12925</v>
      </c>
      <c r="B3580" s="35" t="s">
        <v>12926</v>
      </c>
      <c r="C3580" s="35" t="s">
        <v>10588</v>
      </c>
      <c r="D3580" s="35" t="s">
        <v>670</v>
      </c>
      <c r="E3580" s="36" t="s">
        <v>3387</v>
      </c>
      <c r="F3580" s="35" t="s">
        <v>12927</v>
      </c>
      <c r="G3580" s="30" t="s">
        <v>12849</v>
      </c>
      <c r="H3580" s="20"/>
    </row>
    <row r="3581" spans="1:8">
      <c r="A3581" s="35" t="s">
        <v>12928</v>
      </c>
      <c r="B3581" s="35" t="s">
        <v>12929</v>
      </c>
      <c r="C3581" s="35" t="s">
        <v>12930</v>
      </c>
      <c r="D3581" s="35" t="s">
        <v>971</v>
      </c>
      <c r="E3581" s="36" t="s">
        <v>94</v>
      </c>
      <c r="F3581" s="35" t="s">
        <v>12931</v>
      </c>
      <c r="G3581" s="30" t="s">
        <v>12849</v>
      </c>
      <c r="H3581" s="20"/>
    </row>
    <row r="3582" ht="27" spans="1:8">
      <c r="A3582" s="35" t="s">
        <v>12932</v>
      </c>
      <c r="B3582" s="35" t="s">
        <v>12933</v>
      </c>
      <c r="C3582" s="35" t="s">
        <v>12934</v>
      </c>
      <c r="D3582" s="35" t="s">
        <v>4979</v>
      </c>
      <c r="E3582" s="36" t="s">
        <v>1002</v>
      </c>
      <c r="F3582" s="35" t="s">
        <v>12935</v>
      </c>
      <c r="G3582" s="30" t="s">
        <v>12849</v>
      </c>
      <c r="H3582" s="20"/>
    </row>
    <row r="3583" ht="27" spans="1:8">
      <c r="A3583" s="35" t="s">
        <v>12936</v>
      </c>
      <c r="B3583" s="35" t="s">
        <v>12937</v>
      </c>
      <c r="C3583" s="35" t="s">
        <v>12938</v>
      </c>
      <c r="D3583" s="35" t="s">
        <v>9158</v>
      </c>
      <c r="E3583" s="36" t="s">
        <v>3513</v>
      </c>
      <c r="F3583" s="35" t="s">
        <v>12939</v>
      </c>
      <c r="G3583" s="30" t="s">
        <v>12849</v>
      </c>
      <c r="H3583" s="20"/>
    </row>
    <row r="3584" ht="27" spans="1:8">
      <c r="A3584" s="35" t="s">
        <v>12762</v>
      </c>
      <c r="B3584" s="35" t="s">
        <v>12940</v>
      </c>
      <c r="C3584" s="35" t="s">
        <v>12941</v>
      </c>
      <c r="D3584" s="35" t="s">
        <v>3930</v>
      </c>
      <c r="E3584" s="36" t="s">
        <v>3051</v>
      </c>
      <c r="F3584" s="35" t="s">
        <v>12942</v>
      </c>
      <c r="G3584" s="30" t="s">
        <v>12849</v>
      </c>
      <c r="H3584" s="20"/>
    </row>
    <row r="3585" spans="1:8">
      <c r="A3585" s="35" t="s">
        <v>12943</v>
      </c>
      <c r="B3585" s="35" t="s">
        <v>12944</v>
      </c>
      <c r="C3585" s="35" t="s">
        <v>12945</v>
      </c>
      <c r="D3585" s="35" t="s">
        <v>12946</v>
      </c>
      <c r="E3585" s="36" t="s">
        <v>12947</v>
      </c>
      <c r="F3585" s="35" t="s">
        <v>12948</v>
      </c>
      <c r="G3585" s="30" t="s">
        <v>12849</v>
      </c>
      <c r="H3585" s="20"/>
    </row>
    <row r="3586" spans="1:8">
      <c r="A3586" s="35" t="s">
        <v>12949</v>
      </c>
      <c r="B3586" s="35" t="s">
        <v>12950</v>
      </c>
      <c r="C3586" s="35" t="s">
        <v>12951</v>
      </c>
      <c r="D3586" s="35" t="s">
        <v>2697</v>
      </c>
      <c r="E3586" s="36" t="s">
        <v>4759</v>
      </c>
      <c r="F3586" s="35" t="s">
        <v>12952</v>
      </c>
      <c r="G3586" s="30" t="s">
        <v>12849</v>
      </c>
      <c r="H3586" s="20"/>
    </row>
    <row r="3587" ht="27" spans="1:8">
      <c r="A3587" s="35" t="s">
        <v>12953</v>
      </c>
      <c r="B3587" s="35" t="s">
        <v>12954</v>
      </c>
      <c r="C3587" s="35" t="s">
        <v>12955</v>
      </c>
      <c r="D3587" s="35" t="s">
        <v>2697</v>
      </c>
      <c r="E3587" s="36" t="s">
        <v>2809</v>
      </c>
      <c r="F3587" s="35" t="s">
        <v>12956</v>
      </c>
      <c r="G3587" s="30" t="s">
        <v>12849</v>
      </c>
      <c r="H3587" s="20"/>
    </row>
    <row r="3588" spans="1:8">
      <c r="A3588" s="35" t="s">
        <v>12957</v>
      </c>
      <c r="B3588" s="35" t="s">
        <v>12958</v>
      </c>
      <c r="C3588" s="35" t="s">
        <v>12959</v>
      </c>
      <c r="D3588" s="35" t="s">
        <v>1164</v>
      </c>
      <c r="E3588" s="36" t="s">
        <v>12960</v>
      </c>
      <c r="F3588" s="35" t="s">
        <v>12961</v>
      </c>
      <c r="G3588" s="30" t="s">
        <v>12849</v>
      </c>
      <c r="H3588" s="20"/>
    </row>
    <row r="3589" ht="27" spans="1:8">
      <c r="A3589" s="35" t="s">
        <v>12962</v>
      </c>
      <c r="B3589" s="35" t="s">
        <v>12963</v>
      </c>
      <c r="C3589" s="35" t="s">
        <v>12964</v>
      </c>
      <c r="D3589" s="35" t="s">
        <v>10505</v>
      </c>
      <c r="E3589" s="36" t="s">
        <v>4665</v>
      </c>
      <c r="F3589" s="35" t="s">
        <v>12965</v>
      </c>
      <c r="G3589" s="30" t="s">
        <v>12849</v>
      </c>
      <c r="H3589" s="20"/>
    </row>
    <row r="3590" ht="27" spans="1:8">
      <c r="A3590" s="35" t="s">
        <v>12966</v>
      </c>
      <c r="B3590" s="35" t="s">
        <v>12967</v>
      </c>
      <c r="C3590" s="35" t="s">
        <v>12968</v>
      </c>
      <c r="D3590" s="35" t="s">
        <v>10505</v>
      </c>
      <c r="E3590" s="36" t="s">
        <v>12969</v>
      </c>
      <c r="F3590" s="35" t="s">
        <v>12970</v>
      </c>
      <c r="G3590" s="30" t="s">
        <v>12849</v>
      </c>
      <c r="H3590" s="20"/>
    </row>
    <row r="3591" ht="27" spans="1:8">
      <c r="A3591" s="35" t="s">
        <v>12971</v>
      </c>
      <c r="B3591" s="35" t="s">
        <v>12972</v>
      </c>
      <c r="C3591" s="35" t="s">
        <v>12968</v>
      </c>
      <c r="D3591" s="35" t="s">
        <v>10505</v>
      </c>
      <c r="E3591" s="36" t="s">
        <v>12969</v>
      </c>
      <c r="F3591" s="35" t="s">
        <v>12973</v>
      </c>
      <c r="G3591" s="30" t="s">
        <v>12849</v>
      </c>
      <c r="H3591" s="20"/>
    </row>
    <row r="3592" ht="27" spans="1:8">
      <c r="A3592" s="35" t="s">
        <v>12974</v>
      </c>
      <c r="B3592" s="35" t="s">
        <v>12972</v>
      </c>
      <c r="C3592" s="35" t="s">
        <v>12968</v>
      </c>
      <c r="D3592" s="35" t="s">
        <v>10505</v>
      </c>
      <c r="E3592" s="36" t="s">
        <v>12969</v>
      </c>
      <c r="F3592" s="35" t="s">
        <v>12975</v>
      </c>
      <c r="G3592" s="30" t="s">
        <v>12849</v>
      </c>
      <c r="H3592" s="20"/>
    </row>
    <row r="3593" spans="1:8">
      <c r="A3593" s="35" t="s">
        <v>12976</v>
      </c>
      <c r="B3593" s="35" t="s">
        <v>12977</v>
      </c>
      <c r="C3593" s="35" t="s">
        <v>5824</v>
      </c>
      <c r="D3593" s="35" t="s">
        <v>611</v>
      </c>
      <c r="E3593" s="36" t="s">
        <v>331</v>
      </c>
      <c r="F3593" s="35" t="s">
        <v>12978</v>
      </c>
      <c r="G3593" s="30" t="s">
        <v>12979</v>
      </c>
      <c r="H3593" s="20"/>
    </row>
    <row r="3594" ht="27" spans="1:8">
      <c r="A3594" s="35" t="s">
        <v>12980</v>
      </c>
      <c r="B3594" s="35" t="s">
        <v>12981</v>
      </c>
      <c r="C3594" s="35" t="s">
        <v>12982</v>
      </c>
      <c r="D3594" s="35" t="s">
        <v>6634</v>
      </c>
      <c r="E3594" s="36" t="s">
        <v>8099</v>
      </c>
      <c r="F3594" s="35" t="s">
        <v>12983</v>
      </c>
      <c r="G3594" s="30" t="s">
        <v>12979</v>
      </c>
      <c r="H3594" s="20"/>
    </row>
    <row r="3595" spans="1:8">
      <c r="A3595" s="35" t="s">
        <v>12984</v>
      </c>
      <c r="B3595" s="35" t="s">
        <v>12985</v>
      </c>
      <c r="C3595" s="35" t="s">
        <v>12986</v>
      </c>
      <c r="D3595" s="35" t="s">
        <v>9970</v>
      </c>
      <c r="E3595" s="36" t="s">
        <v>1196</v>
      </c>
      <c r="F3595" s="35" t="s">
        <v>12987</v>
      </c>
      <c r="G3595" s="30" t="s">
        <v>12979</v>
      </c>
      <c r="H3595" s="20"/>
    </row>
    <row r="3596" ht="67.5" spans="1:8">
      <c r="A3596" s="35" t="s">
        <v>12988</v>
      </c>
      <c r="B3596" s="35" t="s">
        <v>12989</v>
      </c>
      <c r="C3596" s="35" t="s">
        <v>12990</v>
      </c>
      <c r="D3596" s="35" t="s">
        <v>50</v>
      </c>
      <c r="E3596" s="36" t="s">
        <v>156</v>
      </c>
      <c r="F3596" s="35" t="s">
        <v>12991</v>
      </c>
      <c r="G3596" s="30" t="s">
        <v>12979</v>
      </c>
      <c r="H3596" s="20"/>
    </row>
    <row r="3597" ht="67.5" spans="1:8">
      <c r="A3597" s="35" t="s">
        <v>12988</v>
      </c>
      <c r="B3597" s="35" t="s">
        <v>12989</v>
      </c>
      <c r="C3597" s="35" t="s">
        <v>12990</v>
      </c>
      <c r="D3597" s="35" t="s">
        <v>50</v>
      </c>
      <c r="E3597" s="36" t="s">
        <v>156</v>
      </c>
      <c r="F3597" s="35" t="s">
        <v>12991</v>
      </c>
      <c r="G3597" s="30" t="s">
        <v>12979</v>
      </c>
      <c r="H3597" s="20"/>
    </row>
    <row r="3598" spans="1:8">
      <c r="A3598" s="35" t="s">
        <v>12992</v>
      </c>
      <c r="B3598" s="35" t="s">
        <v>12993</v>
      </c>
      <c r="C3598" s="35" t="s">
        <v>12994</v>
      </c>
      <c r="D3598" s="35" t="s">
        <v>3930</v>
      </c>
      <c r="E3598" s="36" t="s">
        <v>3109</v>
      </c>
      <c r="F3598" s="35" t="s">
        <v>12995</v>
      </c>
      <c r="G3598" s="30" t="s">
        <v>12979</v>
      </c>
      <c r="H3598" s="20"/>
    </row>
    <row r="3599" ht="27" spans="1:8">
      <c r="A3599" s="35" t="s">
        <v>12996</v>
      </c>
      <c r="B3599" s="35" t="s">
        <v>12997</v>
      </c>
      <c r="C3599" s="35" t="s">
        <v>12998</v>
      </c>
      <c r="D3599" s="35" t="s">
        <v>50</v>
      </c>
      <c r="E3599" s="36" t="s">
        <v>39</v>
      </c>
      <c r="F3599" s="35" t="s">
        <v>12999</v>
      </c>
      <c r="G3599" s="30" t="s">
        <v>12979</v>
      </c>
      <c r="H3599" s="20"/>
    </row>
    <row r="3600" ht="27" spans="1:8">
      <c r="A3600" s="35" t="s">
        <v>12996</v>
      </c>
      <c r="B3600" s="35" t="s">
        <v>12997</v>
      </c>
      <c r="C3600" s="35" t="s">
        <v>12998</v>
      </c>
      <c r="D3600" s="35" t="s">
        <v>50</v>
      </c>
      <c r="E3600" s="36" t="s">
        <v>39</v>
      </c>
      <c r="F3600" s="35" t="s">
        <v>12999</v>
      </c>
      <c r="G3600" s="30" t="s">
        <v>12979</v>
      </c>
      <c r="H3600" s="20"/>
    </row>
    <row r="3601" ht="27" spans="1:8">
      <c r="A3601" s="35" t="s">
        <v>13000</v>
      </c>
      <c r="B3601" s="35" t="s">
        <v>13001</v>
      </c>
      <c r="C3601" s="35" t="s">
        <v>13002</v>
      </c>
      <c r="D3601" s="35" t="s">
        <v>611</v>
      </c>
      <c r="E3601" s="36" t="s">
        <v>156</v>
      </c>
      <c r="F3601" s="35" t="s">
        <v>13003</v>
      </c>
      <c r="G3601" s="30" t="s">
        <v>12979</v>
      </c>
      <c r="H3601" s="20"/>
    </row>
    <row r="3602" ht="54" spans="1:8">
      <c r="A3602" s="35" t="s">
        <v>13004</v>
      </c>
      <c r="B3602" s="35" t="s">
        <v>13005</v>
      </c>
      <c r="C3602" s="35" t="s">
        <v>13006</v>
      </c>
      <c r="D3602" s="35" t="s">
        <v>345</v>
      </c>
      <c r="E3602" s="36" t="s">
        <v>39</v>
      </c>
      <c r="F3602" s="35" t="s">
        <v>13007</v>
      </c>
      <c r="G3602" s="30" t="s">
        <v>12979</v>
      </c>
      <c r="H3602" s="20"/>
    </row>
    <row r="3603" ht="67.5" spans="1:8">
      <c r="A3603" s="35" t="s">
        <v>13008</v>
      </c>
      <c r="B3603" s="35" t="s">
        <v>13009</v>
      </c>
      <c r="C3603" s="35" t="s">
        <v>13010</v>
      </c>
      <c r="D3603" s="35" t="s">
        <v>3759</v>
      </c>
      <c r="E3603" s="36" t="s">
        <v>57</v>
      </c>
      <c r="F3603" s="35" t="s">
        <v>13011</v>
      </c>
      <c r="G3603" s="30" t="s">
        <v>12979</v>
      </c>
      <c r="H3603" s="20"/>
    </row>
    <row r="3604" ht="40.5" spans="1:8">
      <c r="A3604" s="35" t="s">
        <v>13012</v>
      </c>
      <c r="B3604" s="35" t="s">
        <v>13013</v>
      </c>
      <c r="C3604" s="35" t="s">
        <v>13014</v>
      </c>
      <c r="D3604" s="35" t="s">
        <v>241</v>
      </c>
      <c r="E3604" s="168" t="s">
        <v>7865</v>
      </c>
      <c r="F3604" s="35" t="s">
        <v>13015</v>
      </c>
      <c r="G3604" s="30" t="s">
        <v>12979</v>
      </c>
      <c r="H3604" s="20"/>
    </row>
    <row r="3605" spans="1:8">
      <c r="A3605" s="35" t="s">
        <v>13016</v>
      </c>
      <c r="B3605" s="35" t="s">
        <v>13017</v>
      </c>
      <c r="C3605" s="35" t="s">
        <v>13018</v>
      </c>
      <c r="D3605" s="35" t="s">
        <v>361</v>
      </c>
      <c r="E3605" s="168" t="s">
        <v>331</v>
      </c>
      <c r="F3605" s="35" t="s">
        <v>13019</v>
      </c>
      <c r="G3605" s="30" t="s">
        <v>12979</v>
      </c>
      <c r="H3605" s="20"/>
    </row>
    <row r="3606" spans="1:8">
      <c r="A3606" s="35" t="s">
        <v>13020</v>
      </c>
      <c r="B3606" s="35" t="s">
        <v>13021</v>
      </c>
      <c r="C3606" s="35" t="s">
        <v>13022</v>
      </c>
      <c r="D3606" s="35" t="s">
        <v>361</v>
      </c>
      <c r="E3606" s="168" t="s">
        <v>156</v>
      </c>
      <c r="F3606" s="35" t="s">
        <v>13023</v>
      </c>
      <c r="G3606" s="30" t="s">
        <v>12979</v>
      </c>
      <c r="H3606" s="20"/>
    </row>
    <row r="3607" spans="1:8">
      <c r="A3607" s="35" t="s">
        <v>13024</v>
      </c>
      <c r="B3607" s="35" t="s">
        <v>13025</v>
      </c>
      <c r="C3607" s="35" t="s">
        <v>13026</v>
      </c>
      <c r="D3607" s="35" t="s">
        <v>361</v>
      </c>
      <c r="E3607" s="168" t="s">
        <v>88</v>
      </c>
      <c r="F3607" s="35" t="s">
        <v>13027</v>
      </c>
      <c r="G3607" s="30" t="s">
        <v>12979</v>
      </c>
      <c r="H3607" s="20"/>
    </row>
    <row r="3608" spans="1:8">
      <c r="A3608" s="35" t="s">
        <v>13028</v>
      </c>
      <c r="B3608" s="35" t="s">
        <v>13029</v>
      </c>
      <c r="C3608" s="35" t="s">
        <v>13030</v>
      </c>
      <c r="D3608" s="35" t="s">
        <v>361</v>
      </c>
      <c r="E3608" s="168" t="s">
        <v>156</v>
      </c>
      <c r="F3608" s="35" t="s">
        <v>13031</v>
      </c>
      <c r="G3608" s="30" t="s">
        <v>12979</v>
      </c>
      <c r="H3608" s="20"/>
    </row>
    <row r="3609" ht="121.5" spans="1:8">
      <c r="A3609" s="35" t="s">
        <v>13032</v>
      </c>
      <c r="B3609" s="35" t="s">
        <v>13033</v>
      </c>
      <c r="C3609" s="35" t="s">
        <v>13034</v>
      </c>
      <c r="D3609" s="35" t="s">
        <v>611</v>
      </c>
      <c r="E3609" s="168" t="s">
        <v>12</v>
      </c>
      <c r="F3609" s="35" t="s">
        <v>13035</v>
      </c>
      <c r="G3609" s="30" t="s">
        <v>12979</v>
      </c>
      <c r="H3609" s="20"/>
    </row>
    <row r="3610" ht="27" spans="1:8">
      <c r="A3610" s="35" t="s">
        <v>13036</v>
      </c>
      <c r="B3610" s="35" t="s">
        <v>13037</v>
      </c>
      <c r="C3610" s="35" t="s">
        <v>13038</v>
      </c>
      <c r="D3610" s="35" t="s">
        <v>361</v>
      </c>
      <c r="E3610" s="168" t="s">
        <v>7834</v>
      </c>
      <c r="F3610" s="35" t="s">
        <v>13039</v>
      </c>
      <c r="G3610" s="30" t="s">
        <v>12979</v>
      </c>
      <c r="H3610" s="20"/>
    </row>
    <row r="3611" spans="1:8">
      <c r="A3611" s="35" t="s">
        <v>13040</v>
      </c>
      <c r="B3611" s="35" t="s">
        <v>13041</v>
      </c>
      <c r="C3611" s="35" t="s">
        <v>13042</v>
      </c>
      <c r="D3611" s="35" t="s">
        <v>361</v>
      </c>
      <c r="E3611" s="168" t="s">
        <v>156</v>
      </c>
      <c r="F3611" s="35" t="s">
        <v>13043</v>
      </c>
      <c r="G3611" s="30" t="s">
        <v>12979</v>
      </c>
      <c r="H3611" s="20"/>
    </row>
    <row r="3612" ht="27" spans="1:8">
      <c r="A3612" s="35" t="s">
        <v>13044</v>
      </c>
      <c r="B3612" s="35" t="s">
        <v>13045</v>
      </c>
      <c r="C3612" s="35" t="s">
        <v>13046</v>
      </c>
      <c r="D3612" s="35" t="s">
        <v>507</v>
      </c>
      <c r="E3612" s="36" t="s">
        <v>156</v>
      </c>
      <c r="F3612" s="35" t="s">
        <v>13047</v>
      </c>
      <c r="G3612" s="30" t="s">
        <v>12979</v>
      </c>
      <c r="H3612" s="20"/>
    </row>
    <row r="3613" ht="27" spans="1:8">
      <c r="A3613" s="35" t="s">
        <v>13048</v>
      </c>
      <c r="B3613" s="35" t="s">
        <v>13049</v>
      </c>
      <c r="C3613" s="35" t="s">
        <v>13050</v>
      </c>
      <c r="D3613" s="35" t="s">
        <v>1052</v>
      </c>
      <c r="E3613" s="36" t="s">
        <v>57</v>
      </c>
      <c r="F3613" s="35" t="s">
        <v>13051</v>
      </c>
      <c r="G3613" s="30" t="s">
        <v>12979</v>
      </c>
      <c r="H3613" s="20"/>
    </row>
    <row r="3614" ht="27" spans="1:8">
      <c r="A3614" s="35" t="s">
        <v>13048</v>
      </c>
      <c r="B3614" s="35" t="s">
        <v>13049</v>
      </c>
      <c r="C3614" s="35" t="s">
        <v>13050</v>
      </c>
      <c r="D3614" s="35" t="s">
        <v>1052</v>
      </c>
      <c r="E3614" s="36" t="s">
        <v>57</v>
      </c>
      <c r="F3614" s="35" t="s">
        <v>13051</v>
      </c>
      <c r="G3614" s="30" t="s">
        <v>12979</v>
      </c>
      <c r="H3614" s="20"/>
    </row>
    <row r="3615" ht="27" spans="1:8">
      <c r="A3615" s="35" t="s">
        <v>13052</v>
      </c>
      <c r="B3615" s="35" t="s">
        <v>13053</v>
      </c>
      <c r="C3615" s="35" t="s">
        <v>13054</v>
      </c>
      <c r="D3615" s="35" t="s">
        <v>6634</v>
      </c>
      <c r="E3615" s="36" t="s">
        <v>3109</v>
      </c>
      <c r="F3615" s="35" t="s">
        <v>13055</v>
      </c>
      <c r="G3615" s="30" t="s">
        <v>12979</v>
      </c>
      <c r="H3615" s="20"/>
    </row>
    <row r="3616" ht="40.5" spans="1:8">
      <c r="A3616" s="35" t="s">
        <v>13056</v>
      </c>
      <c r="B3616" s="35" t="s">
        <v>13057</v>
      </c>
      <c r="C3616" s="35" t="s">
        <v>13058</v>
      </c>
      <c r="D3616" s="35" t="s">
        <v>929</v>
      </c>
      <c r="E3616" s="36" t="s">
        <v>1191</v>
      </c>
      <c r="F3616" s="35" t="s">
        <v>13059</v>
      </c>
      <c r="G3616" s="30" t="s">
        <v>12979</v>
      </c>
      <c r="H3616" s="20"/>
    </row>
    <row r="3617" spans="1:8">
      <c r="A3617" s="35" t="s">
        <v>13060</v>
      </c>
      <c r="B3617" s="35" t="s">
        <v>13061</v>
      </c>
      <c r="C3617" s="35" t="s">
        <v>13062</v>
      </c>
      <c r="D3617" s="35" t="s">
        <v>50</v>
      </c>
      <c r="E3617" s="168" t="s">
        <v>57</v>
      </c>
      <c r="F3617" s="35" t="s">
        <v>13063</v>
      </c>
      <c r="G3617" s="30" t="s">
        <v>12979</v>
      </c>
      <c r="H3617" s="20"/>
    </row>
    <row r="3618" ht="40.5" spans="1:8">
      <c r="A3618" s="35" t="s">
        <v>13064</v>
      </c>
      <c r="B3618" s="35" t="s">
        <v>13065</v>
      </c>
      <c r="C3618" s="35" t="s">
        <v>13066</v>
      </c>
      <c r="D3618" s="35" t="s">
        <v>900</v>
      </c>
      <c r="E3618" s="36" t="s">
        <v>1002</v>
      </c>
      <c r="F3618" s="35" t="s">
        <v>13067</v>
      </c>
      <c r="G3618" s="30" t="s">
        <v>12979</v>
      </c>
      <c r="H3618" s="20"/>
    </row>
    <row r="3619" ht="54" spans="1:8">
      <c r="A3619" s="35" t="s">
        <v>13068</v>
      </c>
      <c r="B3619" s="35" t="s">
        <v>13069</v>
      </c>
      <c r="C3619" s="35" t="s">
        <v>13070</v>
      </c>
      <c r="D3619" s="35" t="s">
        <v>6009</v>
      </c>
      <c r="E3619" s="36" t="s">
        <v>976</v>
      </c>
      <c r="F3619" s="35" t="s">
        <v>13071</v>
      </c>
      <c r="G3619" s="30" t="s">
        <v>12979</v>
      </c>
      <c r="H3619" s="20"/>
    </row>
    <row r="3620" spans="1:8">
      <c r="A3620" s="35" t="s">
        <v>13072</v>
      </c>
      <c r="B3620" s="35" t="s">
        <v>13073</v>
      </c>
      <c r="C3620" s="35" t="s">
        <v>13074</v>
      </c>
      <c r="D3620" s="35" t="s">
        <v>5995</v>
      </c>
      <c r="E3620" s="36" t="s">
        <v>156</v>
      </c>
      <c r="F3620" s="35" t="s">
        <v>13075</v>
      </c>
      <c r="G3620" s="30" t="s">
        <v>12979</v>
      </c>
      <c r="H3620" s="20"/>
    </row>
    <row r="3621" spans="1:8">
      <c r="A3621" s="35" t="s">
        <v>13076</v>
      </c>
      <c r="B3621" s="35" t="s">
        <v>13077</v>
      </c>
      <c r="C3621" s="35" t="s">
        <v>13078</v>
      </c>
      <c r="D3621" s="35" t="s">
        <v>1052</v>
      </c>
      <c r="E3621" s="36" t="s">
        <v>39</v>
      </c>
      <c r="F3621" s="35" t="s">
        <v>13079</v>
      </c>
      <c r="G3621" s="30" t="s">
        <v>12979</v>
      </c>
      <c r="H3621" s="20"/>
    </row>
    <row r="3622" spans="1:8">
      <c r="A3622" s="35" t="s">
        <v>13080</v>
      </c>
      <c r="B3622" s="35" t="s">
        <v>13081</v>
      </c>
      <c r="C3622" s="35" t="s">
        <v>13082</v>
      </c>
      <c r="D3622" s="35" t="s">
        <v>13083</v>
      </c>
      <c r="E3622" s="36" t="s">
        <v>331</v>
      </c>
      <c r="F3622" s="35" t="s">
        <v>13084</v>
      </c>
      <c r="G3622" s="30" t="s">
        <v>12979</v>
      </c>
      <c r="H3622" s="20"/>
    </row>
    <row r="3623" spans="1:8">
      <c r="A3623" s="35" t="s">
        <v>13080</v>
      </c>
      <c r="B3623" s="35" t="s">
        <v>13081</v>
      </c>
      <c r="C3623" s="35" t="s">
        <v>13082</v>
      </c>
      <c r="D3623" s="35" t="s">
        <v>13083</v>
      </c>
      <c r="E3623" s="36" t="s">
        <v>331</v>
      </c>
      <c r="F3623" s="35" t="s">
        <v>13084</v>
      </c>
      <c r="G3623" s="30" t="s">
        <v>12979</v>
      </c>
      <c r="H3623" s="20"/>
    </row>
    <row r="3624" ht="27" spans="1:8">
      <c r="A3624" s="35" t="s">
        <v>13085</v>
      </c>
      <c r="B3624" s="35" t="s">
        <v>13086</v>
      </c>
      <c r="C3624" s="35" t="s">
        <v>13087</v>
      </c>
      <c r="D3624" s="35" t="s">
        <v>13083</v>
      </c>
      <c r="E3624" s="36" t="s">
        <v>976</v>
      </c>
      <c r="F3624" s="35" t="s">
        <v>13088</v>
      </c>
      <c r="G3624" s="30" t="s">
        <v>12979</v>
      </c>
      <c r="H3624" s="20"/>
    </row>
    <row r="3625" spans="1:8">
      <c r="A3625" s="35" t="s">
        <v>13089</v>
      </c>
      <c r="B3625" s="35" t="s">
        <v>13090</v>
      </c>
      <c r="C3625" s="35" t="s">
        <v>13091</v>
      </c>
      <c r="D3625" s="35" t="s">
        <v>751</v>
      </c>
      <c r="E3625" s="36" t="s">
        <v>94</v>
      </c>
      <c r="F3625" s="35" t="s">
        <v>13092</v>
      </c>
      <c r="G3625" s="30" t="s">
        <v>12979</v>
      </c>
      <c r="H3625" s="20"/>
    </row>
    <row r="3626" spans="1:8">
      <c r="A3626" s="35" t="s">
        <v>13093</v>
      </c>
      <c r="B3626" s="35" t="s">
        <v>13094</v>
      </c>
      <c r="C3626" s="35" t="s">
        <v>6766</v>
      </c>
      <c r="D3626" s="35" t="s">
        <v>1212</v>
      </c>
      <c r="E3626" s="36" t="s">
        <v>57</v>
      </c>
      <c r="F3626" s="35" t="s">
        <v>13095</v>
      </c>
      <c r="G3626" s="30" t="s">
        <v>12979</v>
      </c>
      <c r="H3626" s="20"/>
    </row>
    <row r="3627" spans="1:8">
      <c r="A3627" s="35" t="s">
        <v>13096</v>
      </c>
      <c r="B3627" s="35" t="s">
        <v>13097</v>
      </c>
      <c r="C3627" s="35" t="s">
        <v>6774</v>
      </c>
      <c r="D3627" s="35" t="s">
        <v>1164</v>
      </c>
      <c r="E3627" s="36" t="s">
        <v>1196</v>
      </c>
      <c r="F3627" s="35" t="s">
        <v>13098</v>
      </c>
      <c r="G3627" s="30" t="s">
        <v>12979</v>
      </c>
      <c r="H3627" s="20"/>
    </row>
    <row r="3628" ht="40.5" spans="1:8">
      <c r="A3628" s="35" t="s">
        <v>13099</v>
      </c>
      <c r="B3628" s="35" t="s">
        <v>13100</v>
      </c>
      <c r="C3628" s="35" t="s">
        <v>13101</v>
      </c>
      <c r="D3628" s="35" t="s">
        <v>361</v>
      </c>
      <c r="E3628" s="168" t="s">
        <v>88</v>
      </c>
      <c r="F3628" s="35" t="s">
        <v>13102</v>
      </c>
      <c r="G3628" s="30" t="s">
        <v>12979</v>
      </c>
      <c r="H3628" s="20"/>
    </row>
    <row r="3629" ht="108" spans="1:8">
      <c r="A3629" s="16" t="s">
        <v>13103</v>
      </c>
      <c r="B3629" s="16" t="s">
        <v>13104</v>
      </c>
      <c r="C3629" s="17" t="s">
        <v>13105</v>
      </c>
      <c r="D3629" s="16" t="s">
        <v>345</v>
      </c>
      <c r="E3629" s="18" t="s">
        <v>28</v>
      </c>
      <c r="F3629" s="16" t="s">
        <v>13106</v>
      </c>
      <c r="G3629" s="30" t="s">
        <v>12979</v>
      </c>
      <c r="H3629" s="20"/>
    </row>
    <row r="3630" spans="1:8">
      <c r="A3630" s="35" t="s">
        <v>13107</v>
      </c>
      <c r="B3630" s="35" t="s">
        <v>13108</v>
      </c>
      <c r="C3630" s="35" t="s">
        <v>13109</v>
      </c>
      <c r="D3630" s="35" t="s">
        <v>1164</v>
      </c>
      <c r="E3630" s="36" t="s">
        <v>1196</v>
      </c>
      <c r="F3630" s="35" t="s">
        <v>13110</v>
      </c>
      <c r="G3630" s="30" t="s">
        <v>13111</v>
      </c>
      <c r="H3630" s="20"/>
    </row>
    <row r="3631" spans="1:8">
      <c r="A3631" s="35" t="s">
        <v>13112</v>
      </c>
      <c r="B3631" s="35" t="s">
        <v>13113</v>
      </c>
      <c r="C3631" s="35" t="s">
        <v>13114</v>
      </c>
      <c r="D3631" s="35" t="s">
        <v>1164</v>
      </c>
      <c r="E3631" s="36" t="s">
        <v>1196</v>
      </c>
      <c r="F3631" s="35" t="s">
        <v>13115</v>
      </c>
      <c r="G3631" s="30" t="s">
        <v>13111</v>
      </c>
      <c r="H3631" s="20"/>
    </row>
    <row r="3632" spans="1:8">
      <c r="A3632" s="35" t="s">
        <v>13116</v>
      </c>
      <c r="B3632" s="35" t="s">
        <v>13117</v>
      </c>
      <c r="C3632" s="35" t="s">
        <v>13118</v>
      </c>
      <c r="D3632" s="35" t="s">
        <v>1164</v>
      </c>
      <c r="E3632" s="36" t="s">
        <v>1196</v>
      </c>
      <c r="F3632" s="35" t="s">
        <v>13119</v>
      </c>
      <c r="G3632" s="30" t="s">
        <v>13111</v>
      </c>
      <c r="H3632" s="20"/>
    </row>
    <row r="3633" ht="27" spans="1:8">
      <c r="A3633" s="35" t="s">
        <v>13120</v>
      </c>
      <c r="B3633" s="35" t="s">
        <v>13121</v>
      </c>
      <c r="C3633" s="35" t="s">
        <v>13122</v>
      </c>
      <c r="D3633" s="35" t="s">
        <v>3930</v>
      </c>
      <c r="E3633" s="36" t="s">
        <v>3109</v>
      </c>
      <c r="F3633" s="35" t="s">
        <v>13123</v>
      </c>
      <c r="G3633" s="30" t="s">
        <v>13111</v>
      </c>
      <c r="H3633" s="20"/>
    </row>
    <row r="3634" spans="1:8">
      <c r="A3634" s="35" t="s">
        <v>13124</v>
      </c>
      <c r="B3634" s="35" t="s">
        <v>13125</v>
      </c>
      <c r="C3634" s="35" t="s">
        <v>13126</v>
      </c>
      <c r="D3634" s="35" t="s">
        <v>2697</v>
      </c>
      <c r="E3634" s="36" t="s">
        <v>2698</v>
      </c>
      <c r="F3634" s="35" t="s">
        <v>13127</v>
      </c>
      <c r="G3634" s="30" t="s">
        <v>13111</v>
      </c>
      <c r="H3634" s="20"/>
    </row>
    <row r="3635" ht="27" spans="1:8">
      <c r="A3635" s="35" t="s">
        <v>13128</v>
      </c>
      <c r="B3635" s="35" t="s">
        <v>13129</v>
      </c>
      <c r="C3635" s="35" t="s">
        <v>13130</v>
      </c>
      <c r="D3635" s="35" t="s">
        <v>6009</v>
      </c>
      <c r="E3635" s="36" t="s">
        <v>3387</v>
      </c>
      <c r="F3635" s="35" t="s">
        <v>13131</v>
      </c>
      <c r="G3635" s="30" t="s">
        <v>13111</v>
      </c>
      <c r="H3635" s="20"/>
    </row>
    <row r="3636" spans="1:8">
      <c r="A3636" s="35" t="s">
        <v>13132</v>
      </c>
      <c r="B3636" s="35" t="s">
        <v>13133</v>
      </c>
      <c r="C3636" s="35" t="s">
        <v>13134</v>
      </c>
      <c r="D3636" s="35" t="s">
        <v>12535</v>
      </c>
      <c r="E3636" s="36" t="s">
        <v>2809</v>
      </c>
      <c r="F3636" s="35" t="s">
        <v>13135</v>
      </c>
      <c r="G3636" s="30" t="s">
        <v>13111</v>
      </c>
      <c r="H3636" s="20"/>
    </row>
    <row r="3637" spans="1:8">
      <c r="A3637" s="35" t="s">
        <v>13136</v>
      </c>
      <c r="B3637" s="35" t="s">
        <v>13137</v>
      </c>
      <c r="C3637" s="35" t="s">
        <v>13138</v>
      </c>
      <c r="D3637" s="35" t="s">
        <v>1148</v>
      </c>
      <c r="E3637" s="36" t="s">
        <v>3382</v>
      </c>
      <c r="F3637" s="35" t="s">
        <v>13139</v>
      </c>
      <c r="G3637" s="30" t="s">
        <v>13111</v>
      </c>
      <c r="H3637" s="20"/>
    </row>
    <row r="3638" ht="27" spans="1:8">
      <c r="A3638" s="35" t="s">
        <v>13140</v>
      </c>
      <c r="B3638" s="35" t="s">
        <v>13141</v>
      </c>
      <c r="C3638" s="35" t="s">
        <v>13142</v>
      </c>
      <c r="D3638" s="35" t="s">
        <v>1164</v>
      </c>
      <c r="E3638" s="36" t="s">
        <v>2948</v>
      </c>
      <c r="F3638" s="35" t="s">
        <v>13143</v>
      </c>
      <c r="G3638" s="30" t="s">
        <v>13111</v>
      </c>
      <c r="H3638" s="20"/>
    </row>
    <row r="3639" spans="1:8">
      <c r="A3639" s="35" t="s">
        <v>13144</v>
      </c>
      <c r="B3639" s="35" t="s">
        <v>13145</v>
      </c>
      <c r="C3639" s="35" t="s">
        <v>13146</v>
      </c>
      <c r="D3639" s="35" t="s">
        <v>1212</v>
      </c>
      <c r="E3639" s="36" t="s">
        <v>1191</v>
      </c>
      <c r="F3639" s="35" t="s">
        <v>13147</v>
      </c>
      <c r="G3639" s="30" t="s">
        <v>13111</v>
      </c>
      <c r="H3639" s="20"/>
    </row>
    <row r="3640" spans="1:8">
      <c r="A3640" s="35" t="s">
        <v>13148</v>
      </c>
      <c r="B3640" s="35" t="s">
        <v>13149</v>
      </c>
      <c r="C3640" s="35" t="s">
        <v>13150</v>
      </c>
      <c r="D3640" s="35" t="s">
        <v>10505</v>
      </c>
      <c r="E3640" s="36" t="s">
        <v>12969</v>
      </c>
      <c r="F3640" s="35" t="s">
        <v>13151</v>
      </c>
      <c r="G3640" s="30" t="s">
        <v>13111</v>
      </c>
      <c r="H3640" s="20"/>
    </row>
    <row r="3641" spans="1:8">
      <c r="A3641" s="35" t="s">
        <v>13152</v>
      </c>
      <c r="B3641" s="35" t="s">
        <v>13153</v>
      </c>
      <c r="C3641" s="35" t="s">
        <v>13154</v>
      </c>
      <c r="D3641" s="35" t="s">
        <v>1148</v>
      </c>
      <c r="E3641" s="36" t="s">
        <v>3438</v>
      </c>
      <c r="F3641" s="35" t="s">
        <v>13155</v>
      </c>
      <c r="G3641" s="30" t="s">
        <v>13111</v>
      </c>
      <c r="H3641" s="20"/>
    </row>
    <row r="3642" spans="1:8">
      <c r="A3642" s="35" t="s">
        <v>13156</v>
      </c>
      <c r="B3642" s="35" t="s">
        <v>13157</v>
      </c>
      <c r="C3642" s="35" t="s">
        <v>13158</v>
      </c>
      <c r="D3642" s="35" t="s">
        <v>11382</v>
      </c>
      <c r="E3642" s="36" t="s">
        <v>4439</v>
      </c>
      <c r="F3642" s="35" t="s">
        <v>13159</v>
      </c>
      <c r="G3642" s="30" t="s">
        <v>13111</v>
      </c>
      <c r="H3642" s="20"/>
    </row>
    <row r="3643" spans="1:8">
      <c r="A3643" s="35" t="s">
        <v>13160</v>
      </c>
      <c r="B3643" s="35" t="s">
        <v>13161</v>
      </c>
      <c r="C3643" s="35" t="s">
        <v>13162</v>
      </c>
      <c r="D3643" s="35" t="s">
        <v>670</v>
      </c>
      <c r="E3643" s="36" t="s">
        <v>8099</v>
      </c>
      <c r="F3643" s="35" t="s">
        <v>13163</v>
      </c>
      <c r="G3643" s="30" t="s">
        <v>13111</v>
      </c>
      <c r="H3643" s="20"/>
    </row>
    <row r="3644" spans="1:8">
      <c r="A3644" s="35" t="s">
        <v>13164</v>
      </c>
      <c r="B3644" s="35" t="s">
        <v>13165</v>
      </c>
      <c r="C3644" s="35" t="s">
        <v>13166</v>
      </c>
      <c r="D3644" s="35" t="s">
        <v>1164</v>
      </c>
      <c r="E3644" s="36" t="s">
        <v>3382</v>
      </c>
      <c r="F3644" s="35" t="s">
        <v>13167</v>
      </c>
      <c r="G3644" s="30" t="s">
        <v>13111</v>
      </c>
      <c r="H3644" s="20"/>
    </row>
    <row r="3645" spans="1:8">
      <c r="A3645" s="35" t="s">
        <v>13168</v>
      </c>
      <c r="B3645" s="35" t="s">
        <v>13169</v>
      </c>
      <c r="C3645" s="35" t="s">
        <v>13170</v>
      </c>
      <c r="D3645" s="35" t="s">
        <v>670</v>
      </c>
      <c r="E3645" s="36" t="s">
        <v>2698</v>
      </c>
      <c r="F3645" s="35" t="s">
        <v>13171</v>
      </c>
      <c r="G3645" s="30" t="s">
        <v>13111</v>
      </c>
      <c r="H3645" s="20"/>
    </row>
    <row r="3646" spans="1:8">
      <c r="A3646" s="35" t="s">
        <v>13172</v>
      </c>
      <c r="B3646" s="35" t="s">
        <v>13173</v>
      </c>
      <c r="C3646" s="35" t="s">
        <v>13174</v>
      </c>
      <c r="D3646" s="35" t="s">
        <v>1148</v>
      </c>
      <c r="E3646" s="36" t="s">
        <v>3353</v>
      </c>
      <c r="F3646" s="35" t="s">
        <v>13175</v>
      </c>
      <c r="G3646" s="30" t="s">
        <v>13111</v>
      </c>
      <c r="H3646" s="20"/>
    </row>
    <row r="3647" spans="1:8">
      <c r="A3647" s="35" t="s">
        <v>13176</v>
      </c>
      <c r="B3647" s="35" t="s">
        <v>13177</v>
      </c>
      <c r="C3647" s="35" t="s">
        <v>13178</v>
      </c>
      <c r="D3647" s="35" t="s">
        <v>13179</v>
      </c>
      <c r="E3647" s="36" t="s">
        <v>3051</v>
      </c>
      <c r="F3647" s="35" t="s">
        <v>13180</v>
      </c>
      <c r="G3647" s="30" t="s">
        <v>13111</v>
      </c>
      <c r="H3647" s="20"/>
    </row>
    <row r="3648" ht="27" spans="1:8">
      <c r="A3648" s="35" t="s">
        <v>13181</v>
      </c>
      <c r="B3648" s="35" t="s">
        <v>13182</v>
      </c>
      <c r="C3648" s="35" t="s">
        <v>13183</v>
      </c>
      <c r="D3648" s="35" t="s">
        <v>12535</v>
      </c>
      <c r="E3648" s="36" t="s">
        <v>2698</v>
      </c>
      <c r="F3648" s="35" t="s">
        <v>13184</v>
      </c>
      <c r="G3648" s="30" t="s">
        <v>13111</v>
      </c>
      <c r="H3648" s="20"/>
    </row>
    <row r="3649" ht="54" spans="1:8">
      <c r="A3649" s="35" t="s">
        <v>13185</v>
      </c>
      <c r="B3649" s="35" t="s">
        <v>13186</v>
      </c>
      <c r="C3649" s="35" t="s">
        <v>13187</v>
      </c>
      <c r="D3649" s="35" t="s">
        <v>2778</v>
      </c>
      <c r="E3649" s="36" t="s">
        <v>3387</v>
      </c>
      <c r="F3649" s="35" t="s">
        <v>13188</v>
      </c>
      <c r="G3649" s="30" t="s">
        <v>13111</v>
      </c>
      <c r="H3649" s="20"/>
    </row>
    <row r="3650" spans="1:8">
      <c r="A3650" s="35" t="s">
        <v>13189</v>
      </c>
      <c r="B3650" s="35" t="s">
        <v>13190</v>
      </c>
      <c r="C3650" s="35" t="s">
        <v>13191</v>
      </c>
      <c r="D3650" s="35" t="s">
        <v>12769</v>
      </c>
      <c r="E3650" s="36" t="s">
        <v>3416</v>
      </c>
      <c r="F3650" s="35" t="s">
        <v>13192</v>
      </c>
      <c r="G3650" s="30" t="s">
        <v>13111</v>
      </c>
      <c r="H3650" s="20"/>
    </row>
    <row r="3651" spans="1:8">
      <c r="A3651" s="35" t="s">
        <v>13193</v>
      </c>
      <c r="B3651" s="35" t="s">
        <v>13194</v>
      </c>
      <c r="C3651" s="35" t="s">
        <v>13195</v>
      </c>
      <c r="D3651" s="35" t="s">
        <v>1164</v>
      </c>
      <c r="E3651" s="36" t="s">
        <v>3387</v>
      </c>
      <c r="F3651" s="35" t="s">
        <v>13196</v>
      </c>
      <c r="G3651" s="30" t="s">
        <v>13111</v>
      </c>
      <c r="H3651" s="20"/>
    </row>
    <row r="3652" spans="1:8">
      <c r="A3652" s="35" t="s">
        <v>13197</v>
      </c>
      <c r="B3652" s="35"/>
      <c r="C3652" s="35" t="s">
        <v>13198</v>
      </c>
      <c r="D3652" s="35" t="s">
        <v>1240</v>
      </c>
      <c r="E3652" s="36" t="s">
        <v>4439</v>
      </c>
      <c r="F3652" s="35" t="s">
        <v>13199</v>
      </c>
      <c r="G3652" s="30" t="s">
        <v>13111</v>
      </c>
      <c r="H3652" s="20"/>
    </row>
    <row r="3653" spans="1:8">
      <c r="A3653" s="35" t="s">
        <v>13200</v>
      </c>
      <c r="B3653" s="35" t="s">
        <v>13201</v>
      </c>
      <c r="C3653" s="35" t="s">
        <v>13202</v>
      </c>
      <c r="D3653" s="35" t="s">
        <v>3094</v>
      </c>
      <c r="E3653" s="36" t="s">
        <v>2723</v>
      </c>
      <c r="F3653" s="35" t="s">
        <v>13203</v>
      </c>
      <c r="G3653" s="30" t="s">
        <v>13111</v>
      </c>
      <c r="H3653" s="20"/>
    </row>
    <row r="3654" ht="27" spans="1:8">
      <c r="A3654" s="35" t="s">
        <v>13204</v>
      </c>
      <c r="B3654" s="35"/>
      <c r="C3654" s="35" t="s">
        <v>13205</v>
      </c>
      <c r="D3654" s="35" t="s">
        <v>13206</v>
      </c>
      <c r="E3654" s="36" t="s">
        <v>13207</v>
      </c>
      <c r="F3654" s="35" t="s">
        <v>13208</v>
      </c>
      <c r="G3654" s="30" t="s">
        <v>13111</v>
      </c>
      <c r="H3654" s="20"/>
    </row>
    <row r="3655" spans="1:8">
      <c r="A3655" s="35" t="s">
        <v>13209</v>
      </c>
      <c r="B3655" s="35" t="s">
        <v>13210</v>
      </c>
      <c r="C3655" s="35" t="s">
        <v>13211</v>
      </c>
      <c r="D3655" s="35" t="s">
        <v>2697</v>
      </c>
      <c r="E3655" s="36" t="s">
        <v>2713</v>
      </c>
      <c r="F3655" s="35" t="s">
        <v>13212</v>
      </c>
      <c r="G3655" s="30" t="s">
        <v>13111</v>
      </c>
      <c r="H3655" s="20"/>
    </row>
    <row r="3656" spans="1:8">
      <c r="A3656" s="35" t="s">
        <v>13213</v>
      </c>
      <c r="B3656" s="35" t="s">
        <v>13214</v>
      </c>
      <c r="C3656" s="35" t="s">
        <v>13215</v>
      </c>
      <c r="D3656" s="35" t="s">
        <v>2277</v>
      </c>
      <c r="E3656" s="36" t="s">
        <v>1021</v>
      </c>
      <c r="F3656" s="35" t="s">
        <v>13216</v>
      </c>
      <c r="G3656" s="30" t="s">
        <v>13111</v>
      </c>
      <c r="H3656" s="20"/>
    </row>
    <row r="3657" spans="1:8">
      <c r="A3657" s="35" t="s">
        <v>13217</v>
      </c>
      <c r="B3657" s="35" t="s">
        <v>13218</v>
      </c>
      <c r="C3657" s="35" t="s">
        <v>13219</v>
      </c>
      <c r="D3657" s="35" t="s">
        <v>13220</v>
      </c>
      <c r="E3657" s="36" t="s">
        <v>3387</v>
      </c>
      <c r="F3657" s="35" t="s">
        <v>13221</v>
      </c>
      <c r="G3657" s="30" t="s">
        <v>13111</v>
      </c>
      <c r="H3657" s="20"/>
    </row>
    <row r="3658" spans="1:8">
      <c r="A3658" s="35" t="s">
        <v>13222</v>
      </c>
      <c r="B3658" s="35" t="s">
        <v>13218</v>
      </c>
      <c r="C3658" s="35" t="s">
        <v>13219</v>
      </c>
      <c r="D3658" s="35" t="s">
        <v>13220</v>
      </c>
      <c r="E3658" s="36" t="s">
        <v>3387</v>
      </c>
      <c r="F3658" s="35" t="s">
        <v>13223</v>
      </c>
      <c r="G3658" s="30" t="s">
        <v>13111</v>
      </c>
      <c r="H3658" s="20"/>
    </row>
    <row r="3659" spans="1:8">
      <c r="A3659" s="35" t="s">
        <v>13224</v>
      </c>
      <c r="B3659" s="35" t="s">
        <v>13225</v>
      </c>
      <c r="C3659" s="35" t="s">
        <v>13226</v>
      </c>
      <c r="D3659" s="35" t="s">
        <v>1164</v>
      </c>
      <c r="E3659" s="36" t="s">
        <v>2809</v>
      </c>
      <c r="F3659" s="35" t="s">
        <v>13227</v>
      </c>
      <c r="G3659" s="30" t="s">
        <v>13111</v>
      </c>
      <c r="H3659" s="20"/>
    </row>
    <row r="3660" spans="1:8">
      <c r="A3660" s="35" t="s">
        <v>13228</v>
      </c>
      <c r="B3660" s="35" t="s">
        <v>13225</v>
      </c>
      <c r="C3660" s="35" t="s">
        <v>13226</v>
      </c>
      <c r="D3660" s="35" t="s">
        <v>1164</v>
      </c>
      <c r="E3660" s="36" t="s">
        <v>2809</v>
      </c>
      <c r="F3660" s="35" t="s">
        <v>13229</v>
      </c>
      <c r="G3660" s="30" t="s">
        <v>13111</v>
      </c>
      <c r="H3660" s="20"/>
    </row>
    <row r="3661" ht="27" spans="1:8">
      <c r="A3661" s="35" t="s">
        <v>13230</v>
      </c>
      <c r="B3661" s="35" t="s">
        <v>13231</v>
      </c>
      <c r="C3661" s="35" t="s">
        <v>13232</v>
      </c>
      <c r="D3661" s="35" t="s">
        <v>361</v>
      </c>
      <c r="E3661" s="168" t="s">
        <v>12</v>
      </c>
      <c r="F3661" s="35" t="s">
        <v>13233</v>
      </c>
      <c r="G3661" s="30" t="s">
        <v>13234</v>
      </c>
      <c r="H3661" s="20"/>
    </row>
    <row r="3662" spans="1:8">
      <c r="A3662" s="35" t="s">
        <v>13235</v>
      </c>
      <c r="B3662" s="35" t="s">
        <v>13236</v>
      </c>
      <c r="C3662" s="35" t="s">
        <v>13237</v>
      </c>
      <c r="D3662" s="35" t="s">
        <v>50</v>
      </c>
      <c r="E3662" s="36" t="s">
        <v>331</v>
      </c>
      <c r="F3662" s="35" t="s">
        <v>13238</v>
      </c>
      <c r="G3662" s="30" t="s">
        <v>13234</v>
      </c>
      <c r="H3662" s="20"/>
    </row>
    <row r="3663" spans="1:8">
      <c r="A3663" s="35" t="s">
        <v>13239</v>
      </c>
      <c r="B3663" s="35" t="s">
        <v>13236</v>
      </c>
      <c r="C3663" s="35" t="s">
        <v>13237</v>
      </c>
      <c r="D3663" s="35" t="s">
        <v>50</v>
      </c>
      <c r="E3663" s="36" t="s">
        <v>331</v>
      </c>
      <c r="F3663" s="35" t="s">
        <v>13240</v>
      </c>
      <c r="G3663" s="30" t="s">
        <v>13234</v>
      </c>
      <c r="H3663" s="20"/>
    </row>
    <row r="3664" ht="27" spans="1:8">
      <c r="A3664" s="35" t="s">
        <v>13241</v>
      </c>
      <c r="B3664" s="35" t="s">
        <v>13242</v>
      </c>
      <c r="C3664" s="35" t="s">
        <v>13243</v>
      </c>
      <c r="D3664" s="35" t="s">
        <v>2666</v>
      </c>
      <c r="E3664" s="36" t="s">
        <v>1202</v>
      </c>
      <c r="F3664" s="35" t="s">
        <v>13244</v>
      </c>
      <c r="G3664" s="30" t="s">
        <v>13234</v>
      </c>
      <c r="H3664" s="20"/>
    </row>
    <row r="3665" ht="54" spans="1:8">
      <c r="A3665" s="35" t="s">
        <v>13245</v>
      </c>
      <c r="B3665" s="35" t="s">
        <v>13246</v>
      </c>
      <c r="C3665" s="35" t="s">
        <v>13247</v>
      </c>
      <c r="D3665" s="35" t="s">
        <v>50</v>
      </c>
      <c r="E3665" s="36" t="s">
        <v>156</v>
      </c>
      <c r="F3665" s="35" t="s">
        <v>13248</v>
      </c>
      <c r="G3665" s="30" t="s">
        <v>13234</v>
      </c>
      <c r="H3665" s="20"/>
    </row>
    <row r="3666" ht="54" spans="1:8">
      <c r="A3666" s="35" t="s">
        <v>13245</v>
      </c>
      <c r="B3666" s="35" t="s">
        <v>13246</v>
      </c>
      <c r="C3666" s="35" t="s">
        <v>13247</v>
      </c>
      <c r="D3666" s="35" t="s">
        <v>50</v>
      </c>
      <c r="E3666" s="36" t="s">
        <v>156</v>
      </c>
      <c r="F3666" s="35" t="s">
        <v>13248</v>
      </c>
      <c r="G3666" s="30" t="s">
        <v>13234</v>
      </c>
      <c r="H3666" s="20"/>
    </row>
    <row r="3667" ht="54" spans="1:8">
      <c r="A3667" s="35" t="s">
        <v>13249</v>
      </c>
      <c r="B3667" s="35" t="s">
        <v>13250</v>
      </c>
      <c r="C3667" s="35" t="s">
        <v>13251</v>
      </c>
      <c r="D3667" s="35" t="s">
        <v>971</v>
      </c>
      <c r="E3667" s="36" t="s">
        <v>88</v>
      </c>
      <c r="F3667" s="35" t="s">
        <v>13252</v>
      </c>
      <c r="G3667" s="30" t="s">
        <v>13234</v>
      </c>
      <c r="H3667" s="20"/>
    </row>
    <row r="3668" ht="67.5" spans="1:8">
      <c r="A3668" s="35" t="s">
        <v>13253</v>
      </c>
      <c r="B3668" s="35" t="s">
        <v>13254</v>
      </c>
      <c r="C3668" s="35" t="s">
        <v>13255</v>
      </c>
      <c r="D3668" s="35" t="s">
        <v>361</v>
      </c>
      <c r="E3668" s="168" t="s">
        <v>12</v>
      </c>
      <c r="F3668" s="35" t="s">
        <v>13256</v>
      </c>
      <c r="G3668" s="30" t="s">
        <v>13257</v>
      </c>
      <c r="H3668" s="20"/>
    </row>
    <row r="3669" ht="40.5" spans="1:8">
      <c r="A3669" s="35" t="s">
        <v>13258</v>
      </c>
      <c r="B3669" s="35" t="s">
        <v>13259</v>
      </c>
      <c r="C3669" s="35" t="s">
        <v>13260</v>
      </c>
      <c r="D3669" s="35" t="s">
        <v>361</v>
      </c>
      <c r="E3669" s="168" t="s">
        <v>12</v>
      </c>
      <c r="F3669" s="35" t="s">
        <v>13261</v>
      </c>
      <c r="G3669" s="30" t="s">
        <v>13257</v>
      </c>
      <c r="H3669" s="20"/>
    </row>
    <row r="3670" ht="54" spans="1:8">
      <c r="A3670" s="35" t="s">
        <v>13262</v>
      </c>
      <c r="B3670" s="35" t="s">
        <v>13263</v>
      </c>
      <c r="C3670" s="35" t="s">
        <v>13264</v>
      </c>
      <c r="D3670" s="35" t="s">
        <v>361</v>
      </c>
      <c r="E3670" s="168" t="s">
        <v>12</v>
      </c>
      <c r="F3670" s="35" t="s">
        <v>13265</v>
      </c>
      <c r="G3670" s="30" t="s">
        <v>13257</v>
      </c>
      <c r="H3670" s="20"/>
    </row>
    <row r="3671" ht="54" spans="1:8">
      <c r="A3671" s="35" t="s">
        <v>13266</v>
      </c>
      <c r="B3671" s="35" t="s">
        <v>13267</v>
      </c>
      <c r="C3671" s="35" t="s">
        <v>13268</v>
      </c>
      <c r="D3671" s="35" t="s">
        <v>361</v>
      </c>
      <c r="E3671" s="168" t="s">
        <v>1208</v>
      </c>
      <c r="F3671" s="35" t="s">
        <v>13269</v>
      </c>
      <c r="G3671" s="30" t="s">
        <v>13257</v>
      </c>
      <c r="H3671" s="20"/>
    </row>
    <row r="3672" ht="40.5" spans="1:8">
      <c r="A3672" s="35" t="s">
        <v>13258</v>
      </c>
      <c r="B3672" s="35" t="s">
        <v>13270</v>
      </c>
      <c r="C3672" s="35" t="s">
        <v>13271</v>
      </c>
      <c r="D3672" s="35" t="s">
        <v>361</v>
      </c>
      <c r="E3672" s="168" t="s">
        <v>28</v>
      </c>
      <c r="F3672" s="35" t="s">
        <v>13272</v>
      </c>
      <c r="G3672" s="30" t="s">
        <v>13257</v>
      </c>
      <c r="H3672" s="20"/>
    </row>
    <row r="3673" ht="94.5" spans="1:8">
      <c r="A3673" s="35" t="s">
        <v>13273</v>
      </c>
      <c r="B3673" s="35" t="s">
        <v>13274</v>
      </c>
      <c r="C3673" s="35" t="s">
        <v>13275</v>
      </c>
      <c r="D3673" s="35" t="s">
        <v>361</v>
      </c>
      <c r="E3673" s="168" t="s">
        <v>12</v>
      </c>
      <c r="F3673" s="35" t="s">
        <v>13276</v>
      </c>
      <c r="G3673" s="30" t="s">
        <v>13257</v>
      </c>
      <c r="H3673" s="20"/>
    </row>
    <row r="3674" ht="27" spans="1:8">
      <c r="A3674" s="35" t="s">
        <v>13277</v>
      </c>
      <c r="B3674" s="35" t="s">
        <v>13278</v>
      </c>
      <c r="C3674" s="35" t="s">
        <v>13279</v>
      </c>
      <c r="D3674" s="35" t="s">
        <v>361</v>
      </c>
      <c r="E3674" s="168" t="s">
        <v>12</v>
      </c>
      <c r="F3674" s="35" t="s">
        <v>13280</v>
      </c>
      <c r="G3674" s="30" t="s">
        <v>13257</v>
      </c>
      <c r="H3674" s="20"/>
    </row>
    <row r="3675" ht="27" spans="1:8">
      <c r="A3675" s="35" t="s">
        <v>13277</v>
      </c>
      <c r="B3675" s="35" t="s">
        <v>13281</v>
      </c>
      <c r="C3675" s="35" t="s">
        <v>13282</v>
      </c>
      <c r="D3675" s="35" t="s">
        <v>361</v>
      </c>
      <c r="E3675" s="168" t="s">
        <v>156</v>
      </c>
      <c r="F3675" s="35" t="s">
        <v>13283</v>
      </c>
      <c r="G3675" s="30" t="s">
        <v>13257</v>
      </c>
      <c r="H3675" s="20"/>
    </row>
    <row r="3676" ht="40.5" spans="1:8">
      <c r="A3676" s="35" t="s">
        <v>13284</v>
      </c>
      <c r="B3676" s="35" t="s">
        <v>13285</v>
      </c>
      <c r="C3676" s="35" t="s">
        <v>13286</v>
      </c>
      <c r="D3676" s="35" t="s">
        <v>50</v>
      </c>
      <c r="E3676" s="168" t="s">
        <v>57</v>
      </c>
      <c r="F3676" s="35" t="s">
        <v>13287</v>
      </c>
      <c r="G3676" s="30" t="s">
        <v>13257</v>
      </c>
      <c r="H3676" s="20"/>
    </row>
    <row r="3677" ht="54" spans="1:8">
      <c r="A3677" s="35" t="s">
        <v>13288</v>
      </c>
      <c r="B3677" s="35" t="s">
        <v>13289</v>
      </c>
      <c r="C3677" s="35" t="s">
        <v>13290</v>
      </c>
      <c r="D3677" s="35" t="s">
        <v>50</v>
      </c>
      <c r="E3677" s="168" t="s">
        <v>57</v>
      </c>
      <c r="F3677" s="35" t="s">
        <v>13291</v>
      </c>
      <c r="G3677" s="30" t="s">
        <v>13257</v>
      </c>
      <c r="H3677" s="20"/>
    </row>
    <row r="3678" ht="54" spans="1:8">
      <c r="A3678" s="35" t="s">
        <v>13288</v>
      </c>
      <c r="B3678" s="35" t="s">
        <v>13289</v>
      </c>
      <c r="C3678" s="35" t="s">
        <v>13290</v>
      </c>
      <c r="D3678" s="35" t="s">
        <v>50</v>
      </c>
      <c r="E3678" s="168" t="s">
        <v>57</v>
      </c>
      <c r="F3678" s="35" t="s">
        <v>13291</v>
      </c>
      <c r="G3678" s="30" t="s">
        <v>13257</v>
      </c>
      <c r="H3678" s="20"/>
    </row>
    <row r="3679" ht="54" spans="1:8">
      <c r="A3679" s="35" t="s">
        <v>13288</v>
      </c>
      <c r="B3679" s="35" t="s">
        <v>13289</v>
      </c>
      <c r="C3679" s="35" t="s">
        <v>13290</v>
      </c>
      <c r="D3679" s="35" t="s">
        <v>50</v>
      </c>
      <c r="E3679" s="168" t="s">
        <v>57</v>
      </c>
      <c r="F3679" s="35" t="s">
        <v>13291</v>
      </c>
      <c r="G3679" s="30" t="s">
        <v>13257</v>
      </c>
      <c r="H3679" s="20"/>
    </row>
    <row r="3680" ht="54" spans="1:8">
      <c r="A3680" s="35" t="s">
        <v>13292</v>
      </c>
      <c r="B3680" s="35" t="s">
        <v>13293</v>
      </c>
      <c r="C3680" s="35" t="s">
        <v>13294</v>
      </c>
      <c r="D3680" s="35" t="s">
        <v>361</v>
      </c>
      <c r="E3680" s="168" t="s">
        <v>12</v>
      </c>
      <c r="F3680" s="35" t="s">
        <v>13295</v>
      </c>
      <c r="G3680" s="30" t="s">
        <v>13257</v>
      </c>
      <c r="H3680" s="20"/>
    </row>
    <row r="3681" ht="27" spans="1:8">
      <c r="A3681" s="35" t="s">
        <v>13296</v>
      </c>
      <c r="B3681" s="35" t="s">
        <v>13297</v>
      </c>
      <c r="C3681" s="35" t="s">
        <v>13298</v>
      </c>
      <c r="D3681" s="35" t="s">
        <v>361</v>
      </c>
      <c r="E3681" s="168" t="s">
        <v>12</v>
      </c>
      <c r="F3681" s="35" t="s">
        <v>13299</v>
      </c>
      <c r="G3681" s="30" t="s">
        <v>13257</v>
      </c>
      <c r="H3681" s="20"/>
    </row>
    <row r="3682" ht="40.5" spans="1:8">
      <c r="A3682" s="35" t="s">
        <v>13300</v>
      </c>
      <c r="B3682" s="35" t="s">
        <v>13301</v>
      </c>
      <c r="C3682" s="35" t="s">
        <v>13302</v>
      </c>
      <c r="D3682" s="35" t="s">
        <v>361</v>
      </c>
      <c r="E3682" s="168" t="s">
        <v>12</v>
      </c>
      <c r="F3682" s="35" t="s">
        <v>13303</v>
      </c>
      <c r="G3682" s="30" t="s">
        <v>13257</v>
      </c>
      <c r="H3682" s="20"/>
    </row>
    <row r="3683" ht="40.5" spans="1:8">
      <c r="A3683" s="35" t="s">
        <v>13300</v>
      </c>
      <c r="B3683" s="35" t="s">
        <v>13301</v>
      </c>
      <c r="C3683" s="35" t="s">
        <v>13302</v>
      </c>
      <c r="D3683" s="35" t="s">
        <v>361</v>
      </c>
      <c r="E3683" s="168" t="s">
        <v>12</v>
      </c>
      <c r="F3683" s="35" t="s">
        <v>13303</v>
      </c>
      <c r="G3683" s="30" t="s">
        <v>13257</v>
      </c>
      <c r="H3683" s="20"/>
    </row>
    <row r="3684" ht="40.5" spans="1:8">
      <c r="A3684" s="35" t="s">
        <v>13300</v>
      </c>
      <c r="B3684" s="35" t="s">
        <v>13304</v>
      </c>
      <c r="C3684" s="35" t="s">
        <v>13302</v>
      </c>
      <c r="D3684" s="35" t="s">
        <v>361</v>
      </c>
      <c r="E3684" s="168" t="s">
        <v>39</v>
      </c>
      <c r="F3684" s="35" t="s">
        <v>13305</v>
      </c>
      <c r="G3684" s="30" t="s">
        <v>13257</v>
      </c>
      <c r="H3684" s="20"/>
    </row>
    <row r="3685" ht="40.5" spans="1:8">
      <c r="A3685" s="35" t="s">
        <v>13300</v>
      </c>
      <c r="B3685" s="35" t="s">
        <v>13304</v>
      </c>
      <c r="C3685" s="35" t="s">
        <v>13302</v>
      </c>
      <c r="D3685" s="35" t="s">
        <v>361</v>
      </c>
      <c r="E3685" s="168" t="s">
        <v>39</v>
      </c>
      <c r="F3685" s="35" t="s">
        <v>13305</v>
      </c>
      <c r="G3685" s="30" t="s">
        <v>13257</v>
      </c>
      <c r="H3685" s="20"/>
    </row>
    <row r="3686" ht="40.5" spans="1:8">
      <c r="A3686" s="35" t="s">
        <v>13306</v>
      </c>
      <c r="B3686" s="35" t="s">
        <v>13307</v>
      </c>
      <c r="C3686" s="35" t="s">
        <v>13308</v>
      </c>
      <c r="D3686" s="35" t="s">
        <v>611</v>
      </c>
      <c r="E3686" s="36" t="s">
        <v>88</v>
      </c>
      <c r="F3686" s="35" t="s">
        <v>13309</v>
      </c>
      <c r="G3686" s="30" t="s">
        <v>13257</v>
      </c>
      <c r="H3686" s="20"/>
    </row>
    <row r="3687" ht="40.5" spans="1:8">
      <c r="A3687" s="35" t="s">
        <v>13310</v>
      </c>
      <c r="B3687" s="35" t="s">
        <v>9102</v>
      </c>
      <c r="C3687" s="35" t="s">
        <v>13311</v>
      </c>
      <c r="D3687" s="35" t="s">
        <v>50</v>
      </c>
      <c r="E3687" s="36" t="s">
        <v>88</v>
      </c>
      <c r="F3687" s="35" t="s">
        <v>13312</v>
      </c>
      <c r="G3687" s="30" t="s">
        <v>13257</v>
      </c>
      <c r="H3687" s="20"/>
    </row>
    <row r="3688" ht="40.5" spans="1:8">
      <c r="A3688" s="35" t="s">
        <v>13310</v>
      </c>
      <c r="B3688" s="35" t="s">
        <v>9102</v>
      </c>
      <c r="C3688" s="35" t="s">
        <v>13311</v>
      </c>
      <c r="D3688" s="35" t="s">
        <v>50</v>
      </c>
      <c r="E3688" s="36" t="s">
        <v>88</v>
      </c>
      <c r="F3688" s="35" t="s">
        <v>13312</v>
      </c>
      <c r="G3688" s="30" t="s">
        <v>13257</v>
      </c>
      <c r="H3688" s="20"/>
    </row>
    <row r="3689" ht="40.5" spans="1:8">
      <c r="A3689" s="35" t="s">
        <v>13313</v>
      </c>
      <c r="B3689" s="35" t="s">
        <v>13314</v>
      </c>
      <c r="C3689" s="35" t="s">
        <v>13315</v>
      </c>
      <c r="D3689" s="35" t="s">
        <v>18</v>
      </c>
      <c r="E3689" s="36" t="s">
        <v>1226</v>
      </c>
      <c r="F3689" s="35" t="s">
        <v>13316</v>
      </c>
      <c r="G3689" s="30" t="s">
        <v>13257</v>
      </c>
      <c r="H3689" s="20"/>
    </row>
    <row r="3690" ht="40.5" spans="1:8">
      <c r="A3690" s="35" t="s">
        <v>13317</v>
      </c>
      <c r="B3690" s="35" t="s">
        <v>13318</v>
      </c>
      <c r="C3690" s="35" t="s">
        <v>13319</v>
      </c>
      <c r="D3690" s="35" t="s">
        <v>50</v>
      </c>
      <c r="E3690" s="36" t="s">
        <v>156</v>
      </c>
      <c r="F3690" s="35" t="s">
        <v>13320</v>
      </c>
      <c r="G3690" s="30" t="s">
        <v>13257</v>
      </c>
      <c r="H3690" s="20"/>
    </row>
    <row r="3691" ht="40.5" spans="1:8">
      <c r="A3691" s="35" t="s">
        <v>13321</v>
      </c>
      <c r="B3691" s="35" t="s">
        <v>13322</v>
      </c>
      <c r="C3691" s="35" t="s">
        <v>13323</v>
      </c>
      <c r="D3691" s="35" t="s">
        <v>18</v>
      </c>
      <c r="E3691" s="36" t="s">
        <v>39</v>
      </c>
      <c r="F3691" s="35" t="s">
        <v>13324</v>
      </c>
      <c r="G3691" s="30" t="s">
        <v>13257</v>
      </c>
      <c r="H3691" s="20"/>
    </row>
    <row r="3692" ht="40.5" spans="1:8">
      <c r="A3692" s="35" t="s">
        <v>13325</v>
      </c>
      <c r="B3692" s="35" t="s">
        <v>13326</v>
      </c>
      <c r="C3692" s="35" t="s">
        <v>13327</v>
      </c>
      <c r="D3692" s="35" t="s">
        <v>929</v>
      </c>
      <c r="E3692" s="36" t="s">
        <v>2809</v>
      </c>
      <c r="F3692" s="35" t="s">
        <v>13328</v>
      </c>
      <c r="G3692" s="30" t="s">
        <v>13257</v>
      </c>
      <c r="H3692" s="20"/>
    </row>
    <row r="3693" ht="40.5" spans="1:8">
      <c r="A3693" s="35" t="s">
        <v>13329</v>
      </c>
      <c r="B3693" s="35" t="s">
        <v>13330</v>
      </c>
      <c r="C3693" s="35" t="s">
        <v>13331</v>
      </c>
      <c r="D3693" s="35" t="s">
        <v>751</v>
      </c>
      <c r="E3693" s="168" t="s">
        <v>1133</v>
      </c>
      <c r="F3693" s="35" t="s">
        <v>13332</v>
      </c>
      <c r="G3693" s="30" t="s">
        <v>13333</v>
      </c>
      <c r="H3693" s="20"/>
    </row>
    <row r="3694" ht="121.5" spans="1:8">
      <c r="A3694" s="35" t="s">
        <v>13334</v>
      </c>
      <c r="B3694" s="35" t="s">
        <v>13335</v>
      </c>
      <c r="C3694" s="35" t="s">
        <v>13336</v>
      </c>
      <c r="D3694" s="35" t="s">
        <v>7150</v>
      </c>
      <c r="E3694" s="168" t="s">
        <v>28</v>
      </c>
      <c r="F3694" s="35" t="s">
        <v>13337</v>
      </c>
      <c r="G3694" s="30" t="s">
        <v>13333</v>
      </c>
      <c r="H3694" s="20"/>
    </row>
    <row r="3695" ht="40.5" spans="1:8">
      <c r="A3695" s="35" t="s">
        <v>13338</v>
      </c>
      <c r="B3695" s="35" t="s">
        <v>13339</v>
      </c>
      <c r="C3695" s="35" t="s">
        <v>13340</v>
      </c>
      <c r="D3695" s="35" t="s">
        <v>1498</v>
      </c>
      <c r="E3695" s="168" t="s">
        <v>94</v>
      </c>
      <c r="F3695" s="35" t="s">
        <v>13341</v>
      </c>
      <c r="G3695" s="30" t="s">
        <v>13333</v>
      </c>
      <c r="H3695" s="20"/>
    </row>
    <row r="3696" ht="40.5" spans="1:8">
      <c r="A3696" s="35" t="s">
        <v>13342</v>
      </c>
      <c r="B3696" s="35" t="s">
        <v>13343</v>
      </c>
      <c r="C3696" s="35" t="s">
        <v>13344</v>
      </c>
      <c r="D3696" s="35" t="s">
        <v>5140</v>
      </c>
      <c r="E3696" s="168" t="s">
        <v>63</v>
      </c>
      <c r="F3696" s="35" t="s">
        <v>13345</v>
      </c>
      <c r="G3696" s="30" t="s">
        <v>13333</v>
      </c>
      <c r="H3696" s="20"/>
    </row>
    <row r="3697" ht="108" spans="1:8">
      <c r="A3697" s="35" t="s">
        <v>13346</v>
      </c>
      <c r="B3697" s="35" t="s">
        <v>13347</v>
      </c>
      <c r="C3697" s="35" t="s">
        <v>13348</v>
      </c>
      <c r="D3697" s="35" t="s">
        <v>18</v>
      </c>
      <c r="E3697" s="168" t="s">
        <v>94</v>
      </c>
      <c r="F3697" s="35" t="s">
        <v>13349</v>
      </c>
      <c r="G3697" s="30" t="s">
        <v>13333</v>
      </c>
      <c r="H3697" s="20"/>
    </row>
    <row r="3698" ht="27" spans="1:8">
      <c r="A3698" s="35" t="s">
        <v>13350</v>
      </c>
      <c r="B3698" s="35" t="s">
        <v>13351</v>
      </c>
      <c r="C3698" s="35" t="s">
        <v>13352</v>
      </c>
      <c r="D3698" s="35" t="s">
        <v>5723</v>
      </c>
      <c r="E3698" s="36" t="s">
        <v>39</v>
      </c>
      <c r="F3698" s="35" t="s">
        <v>13353</v>
      </c>
      <c r="G3698" s="30" t="s">
        <v>13333</v>
      </c>
      <c r="H3698" s="20"/>
    </row>
    <row r="3699" ht="40.5" spans="1:8">
      <c r="A3699" s="35" t="s">
        <v>13354</v>
      </c>
      <c r="B3699" s="35" t="s">
        <v>13355</v>
      </c>
      <c r="C3699" s="35" t="s">
        <v>13356</v>
      </c>
      <c r="D3699" s="35" t="s">
        <v>13357</v>
      </c>
      <c r="E3699" s="36" t="s">
        <v>57</v>
      </c>
      <c r="F3699" s="35" t="s">
        <v>13358</v>
      </c>
      <c r="G3699" s="30" t="s">
        <v>13333</v>
      </c>
      <c r="H3699" s="20"/>
    </row>
    <row r="3700" spans="1:8">
      <c r="A3700" s="35" t="s">
        <v>13359</v>
      </c>
      <c r="B3700" s="35" t="s">
        <v>13360</v>
      </c>
      <c r="C3700" s="35" t="s">
        <v>13361</v>
      </c>
      <c r="D3700" s="35" t="s">
        <v>13362</v>
      </c>
      <c r="E3700" s="36" t="s">
        <v>13363</v>
      </c>
      <c r="F3700" s="35" t="s">
        <v>13364</v>
      </c>
      <c r="G3700" s="30" t="s">
        <v>13333</v>
      </c>
      <c r="H3700" s="20"/>
    </row>
    <row r="3701" ht="54" spans="1:8">
      <c r="A3701" s="35" t="s">
        <v>13365</v>
      </c>
      <c r="B3701" s="35" t="s">
        <v>13366</v>
      </c>
      <c r="C3701" s="35" t="s">
        <v>13367</v>
      </c>
      <c r="D3701" s="35" t="s">
        <v>2339</v>
      </c>
      <c r="E3701" s="36" t="s">
        <v>88</v>
      </c>
      <c r="F3701" s="35" t="s">
        <v>13368</v>
      </c>
      <c r="G3701" s="30" t="s">
        <v>13333</v>
      </c>
      <c r="H3701" s="20"/>
    </row>
    <row r="3702" ht="40.5" spans="1:8">
      <c r="A3702" s="35" t="s">
        <v>13369</v>
      </c>
      <c r="B3702" s="35" t="s">
        <v>13370</v>
      </c>
      <c r="C3702" s="35" t="s">
        <v>13371</v>
      </c>
      <c r="D3702" s="35" t="s">
        <v>9193</v>
      </c>
      <c r="E3702" s="36" t="s">
        <v>57</v>
      </c>
      <c r="F3702" s="35" t="s">
        <v>13372</v>
      </c>
      <c r="G3702" s="30" t="s">
        <v>13333</v>
      </c>
      <c r="H3702" s="20"/>
    </row>
    <row r="3703" ht="67.5" spans="1:8">
      <c r="A3703" s="35" t="s">
        <v>13373</v>
      </c>
      <c r="B3703" s="35" t="s">
        <v>13374</v>
      </c>
      <c r="C3703" s="35" t="s">
        <v>13375</v>
      </c>
      <c r="D3703" s="35" t="s">
        <v>50</v>
      </c>
      <c r="E3703" s="36" t="s">
        <v>331</v>
      </c>
      <c r="F3703" s="35" t="s">
        <v>13376</v>
      </c>
      <c r="G3703" s="30" t="s">
        <v>13333</v>
      </c>
      <c r="H3703" s="20"/>
    </row>
    <row r="3704" ht="54" spans="1:8">
      <c r="A3704" s="35" t="s">
        <v>13377</v>
      </c>
      <c r="B3704" s="35" t="s">
        <v>13378</v>
      </c>
      <c r="C3704" s="35" t="s">
        <v>13379</v>
      </c>
      <c r="D3704" s="35" t="s">
        <v>992</v>
      </c>
      <c r="E3704" s="36" t="s">
        <v>1133</v>
      </c>
      <c r="F3704" s="35" t="s">
        <v>13380</v>
      </c>
      <c r="G3704" s="30" t="s">
        <v>13333</v>
      </c>
      <c r="H3704" s="20"/>
    </row>
    <row r="3705" ht="54" spans="1:8">
      <c r="A3705" s="35" t="s">
        <v>13381</v>
      </c>
      <c r="B3705" s="35" t="s">
        <v>13382</v>
      </c>
      <c r="C3705" s="35" t="s">
        <v>13383</v>
      </c>
      <c r="D3705" s="35" t="s">
        <v>50</v>
      </c>
      <c r="E3705" s="36" t="s">
        <v>57</v>
      </c>
      <c r="F3705" s="35" t="s">
        <v>13384</v>
      </c>
      <c r="G3705" s="30" t="s">
        <v>13333</v>
      </c>
      <c r="H3705" s="20"/>
    </row>
    <row r="3706" ht="54" spans="1:8">
      <c r="A3706" s="35" t="s">
        <v>13381</v>
      </c>
      <c r="B3706" s="35" t="s">
        <v>13382</v>
      </c>
      <c r="C3706" s="35" t="s">
        <v>13383</v>
      </c>
      <c r="D3706" s="35" t="s">
        <v>50</v>
      </c>
      <c r="E3706" s="36" t="s">
        <v>57</v>
      </c>
      <c r="F3706" s="35" t="s">
        <v>13384</v>
      </c>
      <c r="G3706" s="30" t="s">
        <v>13333</v>
      </c>
      <c r="H3706" s="20"/>
    </row>
    <row r="3707" ht="40.5" spans="1:8">
      <c r="A3707" s="35" t="s">
        <v>13385</v>
      </c>
      <c r="B3707" s="35"/>
      <c r="C3707" s="35" t="s">
        <v>13386</v>
      </c>
      <c r="D3707" s="35" t="s">
        <v>13387</v>
      </c>
      <c r="E3707" s="36" t="s">
        <v>3567</v>
      </c>
      <c r="F3707" s="35" t="s">
        <v>13388</v>
      </c>
      <c r="G3707" s="30" t="s">
        <v>13333</v>
      </c>
      <c r="H3707" s="20"/>
    </row>
    <row r="3708" ht="27" spans="1:8">
      <c r="A3708" s="35" t="s">
        <v>13389</v>
      </c>
      <c r="B3708" s="35" t="s">
        <v>13390</v>
      </c>
      <c r="C3708" s="35" t="s">
        <v>13391</v>
      </c>
      <c r="D3708" s="35" t="s">
        <v>10912</v>
      </c>
      <c r="E3708" s="36" t="s">
        <v>4665</v>
      </c>
      <c r="F3708" s="35" t="s">
        <v>13392</v>
      </c>
      <c r="G3708" s="30" t="s">
        <v>13333</v>
      </c>
      <c r="H3708" s="20"/>
    </row>
    <row r="3709" ht="40.5" spans="1:8">
      <c r="A3709" s="35" t="s">
        <v>13393</v>
      </c>
      <c r="B3709" s="35" t="s">
        <v>13394</v>
      </c>
      <c r="C3709" s="35" t="s">
        <v>13395</v>
      </c>
      <c r="D3709" s="35" t="s">
        <v>971</v>
      </c>
      <c r="E3709" s="36" t="s">
        <v>63</v>
      </c>
      <c r="F3709" s="35" t="s">
        <v>13396</v>
      </c>
      <c r="G3709" s="30" t="s">
        <v>13333</v>
      </c>
      <c r="H3709" s="20"/>
    </row>
    <row r="3710" spans="1:8">
      <c r="A3710" s="35" t="s">
        <v>13397</v>
      </c>
      <c r="B3710" s="35" t="s">
        <v>13398</v>
      </c>
      <c r="C3710" s="35" t="s">
        <v>13399</v>
      </c>
      <c r="D3710" s="35" t="s">
        <v>4979</v>
      </c>
      <c r="E3710" s="36" t="s">
        <v>94</v>
      </c>
      <c r="F3710" s="35" t="s">
        <v>13400</v>
      </c>
      <c r="G3710" s="30" t="s">
        <v>13333</v>
      </c>
      <c r="H3710" s="20"/>
    </row>
    <row r="3711" ht="27" spans="1:8">
      <c r="A3711" s="35" t="s">
        <v>13401</v>
      </c>
      <c r="B3711" s="35" t="s">
        <v>13402</v>
      </c>
      <c r="C3711" s="35" t="s">
        <v>13403</v>
      </c>
      <c r="D3711" s="35" t="s">
        <v>5723</v>
      </c>
      <c r="E3711" s="36" t="s">
        <v>39</v>
      </c>
      <c r="F3711" s="35" t="s">
        <v>13404</v>
      </c>
      <c r="G3711" s="30" t="s">
        <v>13333</v>
      </c>
      <c r="H3711" s="20"/>
    </row>
    <row r="3712" ht="54" spans="1:8">
      <c r="A3712" s="35" t="s">
        <v>13405</v>
      </c>
      <c r="B3712" s="35" t="s">
        <v>13406</v>
      </c>
      <c r="C3712" s="35" t="s">
        <v>13407</v>
      </c>
      <c r="D3712" s="35" t="s">
        <v>50</v>
      </c>
      <c r="E3712" s="36" t="s">
        <v>57</v>
      </c>
      <c r="F3712" s="35" t="s">
        <v>13408</v>
      </c>
      <c r="G3712" s="30" t="s">
        <v>13333</v>
      </c>
      <c r="H3712" s="20"/>
    </row>
    <row r="3713" ht="54" spans="1:8">
      <c r="A3713" s="35" t="s">
        <v>13405</v>
      </c>
      <c r="B3713" s="35" t="s">
        <v>13406</v>
      </c>
      <c r="C3713" s="35" t="s">
        <v>13407</v>
      </c>
      <c r="D3713" s="35" t="s">
        <v>50</v>
      </c>
      <c r="E3713" s="36" t="s">
        <v>57</v>
      </c>
      <c r="F3713" s="35" t="s">
        <v>13408</v>
      </c>
      <c r="G3713" s="30" t="s">
        <v>13333</v>
      </c>
      <c r="H3713" s="20"/>
    </row>
    <row r="3714" ht="54" spans="1:8">
      <c r="A3714" s="35" t="s">
        <v>13405</v>
      </c>
      <c r="B3714" s="35" t="s">
        <v>13406</v>
      </c>
      <c r="C3714" s="35" t="s">
        <v>13407</v>
      </c>
      <c r="D3714" s="35" t="s">
        <v>50</v>
      </c>
      <c r="E3714" s="36" t="s">
        <v>57</v>
      </c>
      <c r="F3714" s="35" t="s">
        <v>13408</v>
      </c>
      <c r="G3714" s="30" t="s">
        <v>13333</v>
      </c>
      <c r="H3714" s="20"/>
    </row>
    <row r="3715" ht="54" spans="1:8">
      <c r="A3715" s="35" t="s">
        <v>13409</v>
      </c>
      <c r="B3715" s="35" t="s">
        <v>13410</v>
      </c>
      <c r="C3715" s="35" t="s">
        <v>9218</v>
      </c>
      <c r="D3715" s="35" t="s">
        <v>9193</v>
      </c>
      <c r="E3715" s="36" t="s">
        <v>57</v>
      </c>
      <c r="F3715" s="35" t="s">
        <v>13411</v>
      </c>
      <c r="G3715" s="30" t="s">
        <v>13333</v>
      </c>
      <c r="H3715" s="20"/>
    </row>
    <row r="3716" ht="40.5" spans="1:8">
      <c r="A3716" s="35" t="s">
        <v>13412</v>
      </c>
      <c r="B3716" s="35" t="s">
        <v>13413</v>
      </c>
      <c r="C3716" s="35" t="s">
        <v>13414</v>
      </c>
      <c r="D3716" s="35" t="s">
        <v>9193</v>
      </c>
      <c r="E3716" s="36" t="s">
        <v>57</v>
      </c>
      <c r="F3716" s="35" t="s">
        <v>13415</v>
      </c>
      <c r="G3716" s="30" t="s">
        <v>13333</v>
      </c>
      <c r="H3716" s="20"/>
    </row>
    <row r="3717" ht="54" spans="1:8">
      <c r="A3717" s="35" t="s">
        <v>13416</v>
      </c>
      <c r="B3717" s="35" t="s">
        <v>13417</v>
      </c>
      <c r="C3717" s="35" t="s">
        <v>13418</v>
      </c>
      <c r="D3717" s="35" t="s">
        <v>971</v>
      </c>
      <c r="E3717" s="36" t="s">
        <v>51</v>
      </c>
      <c r="F3717" s="35" t="s">
        <v>13419</v>
      </c>
      <c r="G3717" s="30" t="s">
        <v>13333</v>
      </c>
      <c r="H3717" s="20"/>
    </row>
    <row r="3718" ht="40.5" spans="1:8">
      <c r="A3718" s="35" t="s">
        <v>13420</v>
      </c>
      <c r="B3718" s="35" t="s">
        <v>13421</v>
      </c>
      <c r="C3718" s="35" t="s">
        <v>13422</v>
      </c>
      <c r="D3718" s="35" t="s">
        <v>971</v>
      </c>
      <c r="E3718" s="36" t="s">
        <v>51</v>
      </c>
      <c r="F3718" s="35" t="s">
        <v>13423</v>
      </c>
      <c r="G3718" s="30" t="s">
        <v>13333</v>
      </c>
      <c r="H3718" s="20"/>
    </row>
    <row r="3719" ht="54" spans="1:8">
      <c r="A3719" s="35" t="s">
        <v>13424</v>
      </c>
      <c r="B3719" s="35" t="s">
        <v>13425</v>
      </c>
      <c r="C3719" s="35" t="s">
        <v>13426</v>
      </c>
      <c r="D3719" s="35" t="s">
        <v>50</v>
      </c>
      <c r="E3719" s="36" t="s">
        <v>39</v>
      </c>
      <c r="F3719" s="35" t="s">
        <v>13427</v>
      </c>
      <c r="G3719" s="30" t="s">
        <v>13428</v>
      </c>
      <c r="H3719" s="20"/>
    </row>
    <row r="3720" ht="40.5" spans="1:8">
      <c r="A3720" s="35" t="s">
        <v>13429</v>
      </c>
      <c r="B3720" s="35" t="s">
        <v>13430</v>
      </c>
      <c r="C3720" s="35" t="s">
        <v>13431</v>
      </c>
      <c r="D3720" s="35" t="s">
        <v>971</v>
      </c>
      <c r="E3720" s="168" t="s">
        <v>39</v>
      </c>
      <c r="F3720" s="35" t="s">
        <v>13432</v>
      </c>
      <c r="G3720" s="30" t="s">
        <v>13428</v>
      </c>
      <c r="H3720" s="20"/>
    </row>
    <row r="3721" spans="1:8">
      <c r="A3721" s="35" t="s">
        <v>13433</v>
      </c>
      <c r="B3721" s="35" t="s">
        <v>13434</v>
      </c>
      <c r="C3721" s="35" t="s">
        <v>13435</v>
      </c>
      <c r="D3721" s="35" t="s">
        <v>361</v>
      </c>
      <c r="E3721" s="36" t="s">
        <v>39</v>
      </c>
      <c r="F3721" s="35" t="s">
        <v>13436</v>
      </c>
      <c r="G3721" s="30" t="s">
        <v>13428</v>
      </c>
      <c r="H3721" s="20"/>
    </row>
    <row r="3722" ht="27" spans="1:8">
      <c r="A3722" s="35" t="s">
        <v>13437</v>
      </c>
      <c r="B3722" s="35" t="s">
        <v>13438</v>
      </c>
      <c r="C3722" s="35" t="s">
        <v>13439</v>
      </c>
      <c r="D3722" s="35" t="s">
        <v>10505</v>
      </c>
      <c r="E3722" s="36" t="s">
        <v>3387</v>
      </c>
      <c r="F3722" s="35" t="s">
        <v>13440</v>
      </c>
      <c r="G3722" s="30" t="s">
        <v>13428</v>
      </c>
      <c r="H3722" s="20"/>
    </row>
    <row r="3723" ht="27" spans="1:8">
      <c r="A3723" s="35" t="s">
        <v>13441</v>
      </c>
      <c r="B3723" s="35" t="s">
        <v>13442</v>
      </c>
      <c r="C3723" s="35" t="s">
        <v>13443</v>
      </c>
      <c r="D3723" s="35" t="s">
        <v>361</v>
      </c>
      <c r="E3723" s="168" t="s">
        <v>12</v>
      </c>
      <c r="F3723" s="35" t="s">
        <v>13444</v>
      </c>
      <c r="G3723" s="30" t="s">
        <v>13428</v>
      </c>
      <c r="H3723" s="20"/>
    </row>
    <row r="3724" spans="1:8">
      <c r="A3724" s="35" t="s">
        <v>13445</v>
      </c>
      <c r="B3724" s="35" t="s">
        <v>13446</v>
      </c>
      <c r="C3724" s="35" t="s">
        <v>13447</v>
      </c>
      <c r="D3724" s="35" t="s">
        <v>361</v>
      </c>
      <c r="E3724" s="36" t="s">
        <v>39</v>
      </c>
      <c r="F3724" s="35" t="s">
        <v>13448</v>
      </c>
      <c r="G3724" s="30" t="s">
        <v>13428</v>
      </c>
      <c r="H3724" s="20"/>
    </row>
    <row r="3725" spans="1:8">
      <c r="A3725" s="35" t="s">
        <v>13449</v>
      </c>
      <c r="B3725" s="35" t="s">
        <v>13450</v>
      </c>
      <c r="C3725" s="35" t="s">
        <v>13451</v>
      </c>
      <c r="D3725" s="35" t="s">
        <v>361</v>
      </c>
      <c r="E3725" s="36" t="s">
        <v>94</v>
      </c>
      <c r="F3725" s="35" t="s">
        <v>13452</v>
      </c>
      <c r="G3725" s="30" t="s">
        <v>13428</v>
      </c>
      <c r="H3725" s="20"/>
    </row>
    <row r="3726" ht="40.5" spans="1:8">
      <c r="A3726" s="35" t="s">
        <v>13453</v>
      </c>
      <c r="B3726" s="35" t="s">
        <v>13454</v>
      </c>
      <c r="C3726" s="35" t="s">
        <v>13455</v>
      </c>
      <c r="D3726" s="35" t="s">
        <v>1212</v>
      </c>
      <c r="E3726" s="36" t="s">
        <v>3438</v>
      </c>
      <c r="F3726" s="35" t="s">
        <v>13456</v>
      </c>
      <c r="G3726" s="30" t="s">
        <v>13428</v>
      </c>
      <c r="H3726" s="20"/>
    </row>
    <row r="3727" ht="27" spans="1:8">
      <c r="A3727" s="35" t="s">
        <v>13457</v>
      </c>
      <c r="B3727" s="35" t="s">
        <v>13458</v>
      </c>
      <c r="C3727" s="35" t="s">
        <v>13459</v>
      </c>
      <c r="D3727" s="35" t="s">
        <v>361</v>
      </c>
      <c r="E3727" s="168" t="s">
        <v>28</v>
      </c>
      <c r="F3727" s="35" t="s">
        <v>13460</v>
      </c>
      <c r="G3727" s="30" t="s">
        <v>13428</v>
      </c>
      <c r="H3727" s="20"/>
    </row>
    <row r="3728" ht="54" spans="1:8">
      <c r="A3728" s="35" t="s">
        <v>13461</v>
      </c>
      <c r="B3728" s="35" t="s">
        <v>571</v>
      </c>
      <c r="C3728" s="35" t="s">
        <v>13462</v>
      </c>
      <c r="D3728" s="35" t="s">
        <v>361</v>
      </c>
      <c r="E3728" s="168" t="s">
        <v>12</v>
      </c>
      <c r="F3728" s="35" t="s">
        <v>13463</v>
      </c>
      <c r="G3728" s="30" t="s">
        <v>13428</v>
      </c>
      <c r="H3728" s="20"/>
    </row>
    <row r="3729" ht="40.5" spans="1:8">
      <c r="A3729" s="35" t="s">
        <v>13464</v>
      </c>
      <c r="B3729" s="35" t="s">
        <v>571</v>
      </c>
      <c r="C3729" s="35" t="s">
        <v>13465</v>
      </c>
      <c r="D3729" s="35" t="s">
        <v>361</v>
      </c>
      <c r="E3729" s="168" t="s">
        <v>12</v>
      </c>
      <c r="F3729" s="35" t="s">
        <v>13463</v>
      </c>
      <c r="G3729" s="30" t="s">
        <v>13428</v>
      </c>
      <c r="H3729" s="20"/>
    </row>
    <row r="3730" ht="40.5" spans="1:8">
      <c r="A3730" s="35" t="s">
        <v>13466</v>
      </c>
      <c r="B3730" s="35" t="s">
        <v>571</v>
      </c>
      <c r="C3730" s="35" t="s">
        <v>13465</v>
      </c>
      <c r="D3730" s="35" t="s">
        <v>361</v>
      </c>
      <c r="E3730" s="168" t="s">
        <v>12</v>
      </c>
      <c r="F3730" s="35" t="s">
        <v>13463</v>
      </c>
      <c r="G3730" s="30" t="s">
        <v>13428</v>
      </c>
      <c r="H3730" s="20"/>
    </row>
    <row r="3731" ht="54" spans="1:8">
      <c r="A3731" s="35" t="s">
        <v>13467</v>
      </c>
      <c r="B3731" s="35" t="s">
        <v>13468</v>
      </c>
      <c r="C3731" s="35" t="s">
        <v>13469</v>
      </c>
      <c r="D3731" s="35" t="s">
        <v>361</v>
      </c>
      <c r="E3731" s="168" t="s">
        <v>57</v>
      </c>
      <c r="F3731" s="35" t="s">
        <v>13470</v>
      </c>
      <c r="G3731" s="30" t="s">
        <v>13428</v>
      </c>
      <c r="H3731" s="20"/>
    </row>
    <row r="3732" ht="54" spans="1:8">
      <c r="A3732" s="35" t="s">
        <v>13467</v>
      </c>
      <c r="B3732" s="35" t="s">
        <v>13468</v>
      </c>
      <c r="C3732" s="35" t="s">
        <v>13469</v>
      </c>
      <c r="D3732" s="35" t="s">
        <v>361</v>
      </c>
      <c r="E3732" s="168" t="s">
        <v>57</v>
      </c>
      <c r="F3732" s="35" t="s">
        <v>13470</v>
      </c>
      <c r="G3732" s="30" t="s">
        <v>13428</v>
      </c>
      <c r="H3732" s="20"/>
    </row>
    <row r="3733" ht="54" spans="1:8">
      <c r="A3733" s="35" t="s">
        <v>13467</v>
      </c>
      <c r="B3733" s="35" t="s">
        <v>13468</v>
      </c>
      <c r="C3733" s="35" t="s">
        <v>13469</v>
      </c>
      <c r="D3733" s="35" t="s">
        <v>361</v>
      </c>
      <c r="E3733" s="168" t="s">
        <v>57</v>
      </c>
      <c r="F3733" s="35" t="s">
        <v>13470</v>
      </c>
      <c r="G3733" s="30" t="s">
        <v>13428</v>
      </c>
      <c r="H3733" s="20"/>
    </row>
    <row r="3734" ht="54" spans="1:8">
      <c r="A3734" s="35" t="s">
        <v>13471</v>
      </c>
      <c r="B3734" s="35" t="s">
        <v>571</v>
      </c>
      <c r="C3734" s="35" t="s">
        <v>13472</v>
      </c>
      <c r="D3734" s="35" t="s">
        <v>361</v>
      </c>
      <c r="E3734" s="168" t="s">
        <v>12</v>
      </c>
      <c r="F3734" s="35" t="s">
        <v>13473</v>
      </c>
      <c r="G3734" s="30" t="s">
        <v>13428</v>
      </c>
      <c r="H3734" s="20"/>
    </row>
    <row r="3735" spans="1:8">
      <c r="A3735" s="35" t="s">
        <v>13474</v>
      </c>
      <c r="B3735" s="35" t="s">
        <v>13475</v>
      </c>
      <c r="C3735" s="35" t="s">
        <v>13476</v>
      </c>
      <c r="D3735" s="35" t="s">
        <v>361</v>
      </c>
      <c r="E3735" s="168" t="s">
        <v>12</v>
      </c>
      <c r="F3735" s="35" t="s">
        <v>13477</v>
      </c>
      <c r="G3735" s="30" t="s">
        <v>13428</v>
      </c>
      <c r="H3735" s="20"/>
    </row>
    <row r="3736" spans="1:8">
      <c r="A3736" s="35" t="s">
        <v>13478</v>
      </c>
      <c r="B3736" s="35" t="s">
        <v>13479</v>
      </c>
      <c r="C3736" s="35" t="s">
        <v>13480</v>
      </c>
      <c r="D3736" s="35" t="s">
        <v>50</v>
      </c>
      <c r="E3736" s="168" t="s">
        <v>57</v>
      </c>
      <c r="F3736" s="35" t="s">
        <v>13481</v>
      </c>
      <c r="G3736" s="30" t="s">
        <v>13428</v>
      </c>
      <c r="H3736" s="20"/>
    </row>
    <row r="3737" ht="27" spans="1:8">
      <c r="A3737" s="35" t="s">
        <v>13482</v>
      </c>
      <c r="B3737" s="35" t="s">
        <v>13483</v>
      </c>
      <c r="C3737" s="35" t="s">
        <v>13484</v>
      </c>
      <c r="D3737" s="35" t="s">
        <v>11</v>
      </c>
      <c r="E3737" s="168" t="s">
        <v>12</v>
      </c>
      <c r="F3737" s="35" t="s">
        <v>13485</v>
      </c>
      <c r="G3737" s="30" t="s">
        <v>13428</v>
      </c>
      <c r="H3737" s="20"/>
    </row>
    <row r="3738" spans="1:8">
      <c r="A3738" s="35" t="s">
        <v>13486</v>
      </c>
      <c r="B3738" s="35" t="s">
        <v>13487</v>
      </c>
      <c r="C3738" s="35" t="s">
        <v>13488</v>
      </c>
      <c r="D3738" s="35" t="s">
        <v>1099</v>
      </c>
      <c r="E3738" s="36" t="s">
        <v>88</v>
      </c>
      <c r="F3738" s="35" t="s">
        <v>13489</v>
      </c>
      <c r="G3738" s="30" t="s">
        <v>13428</v>
      </c>
      <c r="H3738" s="20"/>
    </row>
    <row r="3739" spans="1:8">
      <c r="A3739" s="35" t="s">
        <v>13490</v>
      </c>
      <c r="B3739" s="35" t="s">
        <v>13491</v>
      </c>
      <c r="C3739" s="35" t="s">
        <v>13492</v>
      </c>
      <c r="D3739" s="35" t="s">
        <v>13493</v>
      </c>
      <c r="E3739" s="36" t="s">
        <v>94</v>
      </c>
      <c r="F3739" s="35" t="s">
        <v>13494</v>
      </c>
      <c r="G3739" s="30" t="s">
        <v>13428</v>
      </c>
      <c r="H3739" s="20"/>
    </row>
    <row r="3740" ht="27" spans="1:8">
      <c r="A3740" s="35" t="s">
        <v>13495</v>
      </c>
      <c r="B3740" s="35" t="s">
        <v>13496</v>
      </c>
      <c r="C3740" s="35" t="s">
        <v>13497</v>
      </c>
      <c r="D3740" s="35" t="s">
        <v>11</v>
      </c>
      <c r="E3740" s="168" t="s">
        <v>12</v>
      </c>
      <c r="F3740" s="35" t="s">
        <v>13498</v>
      </c>
      <c r="G3740" s="30" t="s">
        <v>13428</v>
      </c>
      <c r="H3740" s="20"/>
    </row>
    <row r="3741" ht="27" spans="1:8">
      <c r="A3741" s="35" t="s">
        <v>13499</v>
      </c>
      <c r="B3741" s="35" t="s">
        <v>13500</v>
      </c>
      <c r="C3741" s="35" t="s">
        <v>13501</v>
      </c>
      <c r="D3741" s="35" t="s">
        <v>361</v>
      </c>
      <c r="E3741" s="168" t="s">
        <v>12</v>
      </c>
      <c r="F3741" s="35" t="s">
        <v>13502</v>
      </c>
      <c r="G3741" s="30" t="s">
        <v>13428</v>
      </c>
      <c r="H3741" s="20"/>
    </row>
    <row r="3742" ht="27" spans="1:8">
      <c r="A3742" s="35" t="s">
        <v>13503</v>
      </c>
      <c r="B3742" s="35" t="s">
        <v>13504</v>
      </c>
      <c r="C3742" s="35" t="s">
        <v>7504</v>
      </c>
      <c r="D3742" s="35" t="s">
        <v>738</v>
      </c>
      <c r="E3742" s="36" t="s">
        <v>51</v>
      </c>
      <c r="F3742" s="35" t="s">
        <v>13505</v>
      </c>
      <c r="G3742" s="30" t="s">
        <v>13428</v>
      </c>
      <c r="H3742" s="20"/>
    </row>
    <row r="3743" ht="27" spans="1:8">
      <c r="A3743" s="35" t="s">
        <v>13506</v>
      </c>
      <c r="B3743" s="35" t="s">
        <v>13507</v>
      </c>
      <c r="C3743" s="35" t="s">
        <v>7504</v>
      </c>
      <c r="D3743" s="35" t="s">
        <v>738</v>
      </c>
      <c r="E3743" s="36" t="s">
        <v>51</v>
      </c>
      <c r="F3743" s="35" t="s">
        <v>13508</v>
      </c>
      <c r="G3743" s="30" t="s">
        <v>13428</v>
      </c>
      <c r="H3743" s="20"/>
    </row>
    <row r="3744" ht="40.5" spans="1:8">
      <c r="A3744" s="35" t="s">
        <v>13509</v>
      </c>
      <c r="B3744" s="35" t="s">
        <v>13510</v>
      </c>
      <c r="C3744" s="35" t="s">
        <v>13511</v>
      </c>
      <c r="D3744" s="35" t="s">
        <v>361</v>
      </c>
      <c r="E3744" s="168" t="s">
        <v>12</v>
      </c>
      <c r="F3744" s="35" t="s">
        <v>13512</v>
      </c>
      <c r="G3744" s="30" t="s">
        <v>13513</v>
      </c>
      <c r="H3744" s="20"/>
    </row>
    <row r="3745" ht="54" spans="1:8">
      <c r="A3745" s="35" t="s">
        <v>13514</v>
      </c>
      <c r="B3745" s="35" t="s">
        <v>13515</v>
      </c>
      <c r="C3745" s="35" t="s">
        <v>13516</v>
      </c>
      <c r="D3745" s="35" t="s">
        <v>361</v>
      </c>
      <c r="E3745" s="168" t="s">
        <v>12</v>
      </c>
      <c r="F3745" s="35" t="s">
        <v>13517</v>
      </c>
      <c r="G3745" s="30" t="s">
        <v>13513</v>
      </c>
      <c r="H3745" s="20"/>
    </row>
    <row r="3746" ht="40.5" spans="1:8">
      <c r="A3746" s="35" t="s">
        <v>13518</v>
      </c>
      <c r="B3746" s="35" t="s">
        <v>13519</v>
      </c>
      <c r="C3746" s="35" t="s">
        <v>13520</v>
      </c>
      <c r="D3746" s="35" t="s">
        <v>361</v>
      </c>
      <c r="E3746" s="168" t="s">
        <v>12</v>
      </c>
      <c r="F3746" s="35" t="s">
        <v>13521</v>
      </c>
      <c r="G3746" s="30" t="s">
        <v>13513</v>
      </c>
      <c r="H3746" s="20"/>
    </row>
    <row r="3747" ht="27" spans="1:8">
      <c r="A3747" s="35" t="s">
        <v>13522</v>
      </c>
      <c r="B3747" s="35" t="s">
        <v>13523</v>
      </c>
      <c r="C3747" s="35" t="s">
        <v>13524</v>
      </c>
      <c r="D3747" s="35" t="s">
        <v>361</v>
      </c>
      <c r="E3747" s="168" t="s">
        <v>12</v>
      </c>
      <c r="F3747" s="35" t="s">
        <v>13525</v>
      </c>
      <c r="G3747" s="30" t="s">
        <v>13513</v>
      </c>
      <c r="H3747" s="20"/>
    </row>
    <row r="3748" ht="40.5" spans="1:8">
      <c r="A3748" s="35" t="s">
        <v>13526</v>
      </c>
      <c r="B3748" s="35" t="s">
        <v>13527</v>
      </c>
      <c r="C3748" s="35" t="s">
        <v>13528</v>
      </c>
      <c r="D3748" s="35" t="s">
        <v>361</v>
      </c>
      <c r="E3748" s="168" t="s">
        <v>12</v>
      </c>
      <c r="F3748" s="35" t="s">
        <v>13529</v>
      </c>
      <c r="G3748" s="30" t="s">
        <v>13513</v>
      </c>
      <c r="H3748" s="20"/>
    </row>
    <row r="3749" ht="54" spans="1:8">
      <c r="A3749" s="35" t="s">
        <v>13530</v>
      </c>
      <c r="B3749" s="35" t="s">
        <v>13531</v>
      </c>
      <c r="C3749" s="35" t="s">
        <v>13532</v>
      </c>
      <c r="D3749" s="35" t="s">
        <v>361</v>
      </c>
      <c r="E3749" s="168" t="s">
        <v>12</v>
      </c>
      <c r="F3749" s="35" t="s">
        <v>13533</v>
      </c>
      <c r="G3749" s="30" t="s">
        <v>13513</v>
      </c>
      <c r="H3749" s="20"/>
    </row>
    <row r="3750" ht="40.5" spans="1:8">
      <c r="A3750" s="35" t="s">
        <v>13534</v>
      </c>
      <c r="B3750" s="35" t="s">
        <v>13535</v>
      </c>
      <c r="C3750" s="35" t="s">
        <v>13536</v>
      </c>
      <c r="D3750" s="35" t="s">
        <v>361</v>
      </c>
      <c r="E3750" s="168" t="s">
        <v>12</v>
      </c>
      <c r="F3750" s="35" t="s">
        <v>13537</v>
      </c>
      <c r="G3750" s="30" t="s">
        <v>13513</v>
      </c>
      <c r="H3750" s="20"/>
    </row>
    <row r="3751" ht="54" spans="1:8">
      <c r="A3751" s="35" t="s">
        <v>13538</v>
      </c>
      <c r="B3751" s="35" t="s">
        <v>13539</v>
      </c>
      <c r="C3751" s="35" t="s">
        <v>13540</v>
      </c>
      <c r="D3751" s="35" t="s">
        <v>361</v>
      </c>
      <c r="E3751" s="168" t="s">
        <v>12</v>
      </c>
      <c r="F3751" s="35" t="s">
        <v>13541</v>
      </c>
      <c r="G3751" s="30" t="s">
        <v>13513</v>
      </c>
      <c r="H3751" s="20"/>
    </row>
    <row r="3752" ht="40.5" spans="1:8">
      <c r="A3752" s="35" t="s">
        <v>13542</v>
      </c>
      <c r="B3752" s="35" t="s">
        <v>13543</v>
      </c>
      <c r="C3752" s="35" t="s">
        <v>13544</v>
      </c>
      <c r="D3752" s="35" t="s">
        <v>361</v>
      </c>
      <c r="E3752" s="168" t="s">
        <v>12</v>
      </c>
      <c r="F3752" s="35" t="s">
        <v>13545</v>
      </c>
      <c r="G3752" s="30" t="s">
        <v>13513</v>
      </c>
      <c r="H3752" s="20"/>
    </row>
    <row r="3753" ht="54" spans="1:8">
      <c r="A3753" s="35" t="s">
        <v>13546</v>
      </c>
      <c r="B3753" s="35" t="s">
        <v>13547</v>
      </c>
      <c r="C3753" s="35" t="s">
        <v>13548</v>
      </c>
      <c r="D3753" s="35" t="s">
        <v>1073</v>
      </c>
      <c r="E3753" s="36" t="s">
        <v>156</v>
      </c>
      <c r="F3753" s="35" t="s">
        <v>13549</v>
      </c>
      <c r="G3753" s="30" t="s">
        <v>13513</v>
      </c>
      <c r="H3753" s="20"/>
    </row>
    <row r="3754" ht="40.5" spans="1:8">
      <c r="A3754" s="35" t="s">
        <v>13550</v>
      </c>
      <c r="B3754" s="35" t="s">
        <v>13551</v>
      </c>
      <c r="C3754" s="35" t="s">
        <v>13552</v>
      </c>
      <c r="D3754" s="35" t="s">
        <v>361</v>
      </c>
      <c r="E3754" s="168" t="s">
        <v>12</v>
      </c>
      <c r="F3754" s="35" t="s">
        <v>13553</v>
      </c>
      <c r="G3754" s="30" t="s">
        <v>13513</v>
      </c>
      <c r="H3754" s="20"/>
    </row>
    <row r="3755" ht="27" spans="1:8">
      <c r="A3755" s="35" t="s">
        <v>13554</v>
      </c>
      <c r="B3755" s="35" t="s">
        <v>13555</v>
      </c>
      <c r="C3755" s="35" t="s">
        <v>13556</v>
      </c>
      <c r="D3755" s="35" t="s">
        <v>361</v>
      </c>
      <c r="E3755" s="168" t="s">
        <v>12</v>
      </c>
      <c r="F3755" s="35" t="s">
        <v>13557</v>
      </c>
      <c r="G3755" s="30" t="s">
        <v>13513</v>
      </c>
      <c r="H3755" s="20"/>
    </row>
    <row r="3756" ht="40.5" spans="1:8">
      <c r="A3756" s="35" t="s">
        <v>13558</v>
      </c>
      <c r="B3756" s="35" t="s">
        <v>13559</v>
      </c>
      <c r="C3756" s="35" t="s">
        <v>13560</v>
      </c>
      <c r="D3756" s="35" t="s">
        <v>900</v>
      </c>
      <c r="E3756" s="36" t="s">
        <v>70</v>
      </c>
      <c r="F3756" s="35" t="s">
        <v>13561</v>
      </c>
      <c r="G3756" s="30" t="s">
        <v>13513</v>
      </c>
      <c r="H3756" s="20"/>
    </row>
    <row r="3757" ht="40.5" spans="1:8">
      <c r="A3757" s="35" t="s">
        <v>13558</v>
      </c>
      <c r="B3757" s="35" t="s">
        <v>13559</v>
      </c>
      <c r="C3757" s="35" t="s">
        <v>13560</v>
      </c>
      <c r="D3757" s="35" t="s">
        <v>900</v>
      </c>
      <c r="E3757" s="36" t="s">
        <v>70</v>
      </c>
      <c r="F3757" s="35" t="s">
        <v>13561</v>
      </c>
      <c r="G3757" s="30" t="s">
        <v>13513</v>
      </c>
      <c r="H3757" s="20"/>
    </row>
    <row r="3758" spans="1:8">
      <c r="A3758" s="35" t="s">
        <v>13562</v>
      </c>
      <c r="B3758" s="35" t="s">
        <v>13563</v>
      </c>
      <c r="C3758" s="35" t="s">
        <v>13564</v>
      </c>
      <c r="D3758" s="35" t="s">
        <v>882</v>
      </c>
      <c r="E3758" s="168" t="s">
        <v>57</v>
      </c>
      <c r="F3758" s="35" t="s">
        <v>13565</v>
      </c>
      <c r="G3758" s="30" t="s">
        <v>13513</v>
      </c>
      <c r="H3758" s="20"/>
    </row>
    <row r="3759" ht="54" spans="1:8">
      <c r="A3759" s="35" t="s">
        <v>13566</v>
      </c>
      <c r="B3759" s="35" t="s">
        <v>13567</v>
      </c>
      <c r="C3759" s="35" t="s">
        <v>13568</v>
      </c>
      <c r="D3759" s="35" t="s">
        <v>882</v>
      </c>
      <c r="E3759" s="168" t="s">
        <v>12</v>
      </c>
      <c r="F3759" s="35" t="s">
        <v>13569</v>
      </c>
      <c r="G3759" s="30" t="s">
        <v>13513</v>
      </c>
      <c r="H3759" s="20"/>
    </row>
    <row r="3760" ht="27" spans="1:8">
      <c r="A3760" s="35" t="s">
        <v>13570</v>
      </c>
      <c r="B3760" s="35" t="s">
        <v>13571</v>
      </c>
      <c r="C3760" s="35" t="s">
        <v>13572</v>
      </c>
      <c r="D3760" s="35" t="s">
        <v>13573</v>
      </c>
      <c r="E3760" s="36" t="s">
        <v>1595</v>
      </c>
      <c r="F3760" s="35" t="s">
        <v>13574</v>
      </c>
      <c r="G3760" s="30" t="s">
        <v>13513</v>
      </c>
      <c r="H3760" s="20"/>
    </row>
    <row r="3761" ht="27" spans="1:8">
      <c r="A3761" s="35" t="s">
        <v>13575</v>
      </c>
      <c r="B3761" s="35" t="s">
        <v>13576</v>
      </c>
      <c r="C3761" s="35" t="s">
        <v>13577</v>
      </c>
      <c r="D3761" s="35" t="s">
        <v>593</v>
      </c>
      <c r="E3761" s="36" t="s">
        <v>1208</v>
      </c>
      <c r="F3761" s="35" t="s">
        <v>13578</v>
      </c>
      <c r="G3761" s="30" t="s">
        <v>13513</v>
      </c>
      <c r="H3761" s="20"/>
    </row>
    <row r="3762" ht="27" spans="1:8">
      <c r="A3762" s="35" t="s">
        <v>13579</v>
      </c>
      <c r="B3762" s="35" t="s">
        <v>13580</v>
      </c>
      <c r="C3762" s="35" t="s">
        <v>13581</v>
      </c>
      <c r="D3762" s="35" t="s">
        <v>593</v>
      </c>
      <c r="E3762" s="36" t="s">
        <v>1202</v>
      </c>
      <c r="F3762" s="35" t="s">
        <v>13582</v>
      </c>
      <c r="G3762" s="30" t="s">
        <v>13513</v>
      </c>
      <c r="H3762" s="20"/>
    </row>
    <row r="3763" ht="27" spans="1:8">
      <c r="A3763" s="35" t="s">
        <v>13583</v>
      </c>
      <c r="B3763" s="35" t="s">
        <v>13584</v>
      </c>
      <c r="C3763" s="35" t="s">
        <v>13585</v>
      </c>
      <c r="D3763" s="35" t="s">
        <v>900</v>
      </c>
      <c r="E3763" s="36" t="s">
        <v>39</v>
      </c>
      <c r="F3763" s="35" t="s">
        <v>13586</v>
      </c>
      <c r="G3763" s="30" t="s">
        <v>13513</v>
      </c>
      <c r="H3763" s="20"/>
    </row>
    <row r="3764" ht="27" spans="1:8">
      <c r="A3764" s="35" t="s">
        <v>13587</v>
      </c>
      <c r="B3764" s="35" t="s">
        <v>13588</v>
      </c>
      <c r="C3764" s="35" t="s">
        <v>13589</v>
      </c>
      <c r="D3764" s="35" t="s">
        <v>361</v>
      </c>
      <c r="E3764" s="36" t="s">
        <v>1226</v>
      </c>
      <c r="F3764" s="35" t="s">
        <v>13590</v>
      </c>
      <c r="G3764" s="30" t="s">
        <v>13513</v>
      </c>
      <c r="H3764" s="20"/>
    </row>
    <row r="3765" ht="27" spans="1:8">
      <c r="A3765" s="35" t="s">
        <v>13591</v>
      </c>
      <c r="B3765" s="35" t="s">
        <v>13592</v>
      </c>
      <c r="C3765" s="35" t="s">
        <v>13593</v>
      </c>
      <c r="D3765" s="35" t="s">
        <v>361</v>
      </c>
      <c r="E3765" s="36" t="s">
        <v>57</v>
      </c>
      <c r="F3765" s="35" t="s">
        <v>13594</v>
      </c>
      <c r="G3765" s="30" t="s">
        <v>13513</v>
      </c>
      <c r="H3765" s="20"/>
    </row>
    <row r="3766" ht="54" spans="1:8">
      <c r="A3766" s="35" t="s">
        <v>13595</v>
      </c>
      <c r="B3766" s="35" t="s">
        <v>13596</v>
      </c>
      <c r="C3766" s="35" t="s">
        <v>13597</v>
      </c>
      <c r="D3766" s="35" t="s">
        <v>361</v>
      </c>
      <c r="E3766" s="168" t="s">
        <v>12</v>
      </c>
      <c r="F3766" s="35" t="s">
        <v>13598</v>
      </c>
      <c r="G3766" s="30" t="s">
        <v>13513</v>
      </c>
      <c r="H3766" s="20"/>
    </row>
    <row r="3767" ht="27" spans="1:8">
      <c r="A3767" s="35" t="s">
        <v>13599</v>
      </c>
      <c r="B3767" s="35" t="s">
        <v>13600</v>
      </c>
      <c r="C3767" s="35" t="s">
        <v>13601</v>
      </c>
      <c r="D3767" s="35" t="s">
        <v>6009</v>
      </c>
      <c r="E3767" s="36" t="s">
        <v>94</v>
      </c>
      <c r="F3767" s="35" t="s">
        <v>13602</v>
      </c>
      <c r="G3767" s="30" t="s">
        <v>13513</v>
      </c>
      <c r="H3767" s="20"/>
    </row>
    <row r="3768" ht="40.5" spans="1:8">
      <c r="A3768" s="35" t="s">
        <v>13603</v>
      </c>
      <c r="B3768" s="35" t="s">
        <v>13604</v>
      </c>
      <c r="C3768" s="35" t="s">
        <v>13605</v>
      </c>
      <c r="D3768" s="35" t="s">
        <v>361</v>
      </c>
      <c r="E3768" s="168" t="s">
        <v>12</v>
      </c>
      <c r="F3768" s="35" t="s">
        <v>13606</v>
      </c>
      <c r="G3768" s="30" t="s">
        <v>13513</v>
      </c>
      <c r="H3768" s="20"/>
    </row>
    <row r="3769" ht="54" spans="1:8">
      <c r="A3769" s="35" t="s">
        <v>13607</v>
      </c>
      <c r="B3769" s="35" t="s">
        <v>13608</v>
      </c>
      <c r="C3769" s="35" t="s">
        <v>13609</v>
      </c>
      <c r="D3769" s="35" t="s">
        <v>361</v>
      </c>
      <c r="E3769" s="168" t="s">
        <v>12</v>
      </c>
      <c r="F3769" s="35" t="s">
        <v>13610</v>
      </c>
      <c r="G3769" s="30" t="s">
        <v>13513</v>
      </c>
      <c r="H3769" s="20"/>
    </row>
    <row r="3770" ht="40.5" spans="1:8">
      <c r="A3770" s="35" t="s">
        <v>13611</v>
      </c>
      <c r="B3770" s="35" t="s">
        <v>13612</v>
      </c>
      <c r="C3770" s="35" t="s">
        <v>13613</v>
      </c>
      <c r="D3770" s="35" t="s">
        <v>361</v>
      </c>
      <c r="E3770" s="168" t="s">
        <v>88</v>
      </c>
      <c r="F3770" s="35" t="s">
        <v>13614</v>
      </c>
      <c r="G3770" s="30" t="s">
        <v>13513</v>
      </c>
      <c r="H3770" s="20"/>
    </row>
    <row r="3771" ht="27" spans="1:8">
      <c r="A3771" s="35" t="s">
        <v>13615</v>
      </c>
      <c r="B3771" s="35" t="s">
        <v>13616</v>
      </c>
      <c r="C3771" s="35" t="s">
        <v>13617</v>
      </c>
      <c r="D3771" s="35" t="s">
        <v>241</v>
      </c>
      <c r="E3771" s="168" t="s">
        <v>651</v>
      </c>
      <c r="F3771" s="35" t="s">
        <v>13618</v>
      </c>
      <c r="G3771" s="30" t="s">
        <v>13513</v>
      </c>
      <c r="H3771" s="20"/>
    </row>
    <row r="3772" ht="27" spans="1:8">
      <c r="A3772" s="35" t="s">
        <v>13619</v>
      </c>
      <c r="B3772" s="35" t="s">
        <v>13620</v>
      </c>
      <c r="C3772" s="35" t="s">
        <v>13621</v>
      </c>
      <c r="D3772" s="35" t="s">
        <v>7204</v>
      </c>
      <c r="E3772" s="36" t="s">
        <v>331</v>
      </c>
      <c r="F3772" s="35" t="s">
        <v>13622</v>
      </c>
      <c r="G3772" s="30" t="s">
        <v>13513</v>
      </c>
      <c r="H3772" s="20"/>
    </row>
    <row r="3773" ht="27" spans="1:8">
      <c r="A3773" s="35" t="s">
        <v>13623</v>
      </c>
      <c r="B3773" s="35" t="s">
        <v>13624</v>
      </c>
      <c r="C3773" s="35" t="s">
        <v>13625</v>
      </c>
      <c r="D3773" s="35" t="s">
        <v>900</v>
      </c>
      <c r="E3773" s="36" t="s">
        <v>63</v>
      </c>
      <c r="F3773" s="35" t="s">
        <v>13626</v>
      </c>
      <c r="G3773" s="30" t="s">
        <v>13627</v>
      </c>
      <c r="H3773" s="20"/>
    </row>
    <row r="3774" ht="67.5" spans="1:8">
      <c r="A3774" s="35" t="s">
        <v>13628</v>
      </c>
      <c r="B3774" s="35" t="s">
        <v>13629</v>
      </c>
      <c r="C3774" s="35" t="s">
        <v>13630</v>
      </c>
      <c r="D3774" s="35" t="s">
        <v>361</v>
      </c>
      <c r="E3774" s="168" t="s">
        <v>156</v>
      </c>
      <c r="F3774" s="35" t="s">
        <v>13631</v>
      </c>
      <c r="G3774" s="30" t="s">
        <v>13627</v>
      </c>
      <c r="H3774" s="20"/>
    </row>
    <row r="3775" ht="135" spans="1:8">
      <c r="A3775" s="35" t="s">
        <v>13632</v>
      </c>
      <c r="B3775" s="35" t="s">
        <v>13633</v>
      </c>
      <c r="C3775" s="35" t="s">
        <v>13634</v>
      </c>
      <c r="D3775" s="35" t="s">
        <v>50</v>
      </c>
      <c r="E3775" s="168" t="s">
        <v>12</v>
      </c>
      <c r="F3775" s="35" t="s">
        <v>13635</v>
      </c>
      <c r="G3775" s="30" t="s">
        <v>13627</v>
      </c>
      <c r="H3775" s="20"/>
    </row>
    <row r="3776" ht="27" spans="1:8">
      <c r="A3776" s="35" t="s">
        <v>13636</v>
      </c>
      <c r="B3776" s="35" t="s">
        <v>13637</v>
      </c>
      <c r="C3776" s="35" t="s">
        <v>13638</v>
      </c>
      <c r="D3776" s="35" t="s">
        <v>6865</v>
      </c>
      <c r="E3776" s="36" t="s">
        <v>156</v>
      </c>
      <c r="F3776" s="35" t="s">
        <v>13639</v>
      </c>
      <c r="G3776" s="30" t="s">
        <v>13627</v>
      </c>
      <c r="H3776" s="20"/>
    </row>
    <row r="3777" ht="40.5" spans="1:8">
      <c r="A3777" s="35" t="s">
        <v>13640</v>
      </c>
      <c r="B3777" s="35" t="s">
        <v>13641</v>
      </c>
      <c r="C3777" s="35" t="s">
        <v>13642</v>
      </c>
      <c r="D3777" s="35" t="s">
        <v>971</v>
      </c>
      <c r="E3777" s="36" t="s">
        <v>51</v>
      </c>
      <c r="F3777" s="35" t="s">
        <v>13643</v>
      </c>
      <c r="G3777" s="30" t="s">
        <v>13627</v>
      </c>
      <c r="H3777" s="20"/>
    </row>
    <row r="3778" spans="1:8">
      <c r="A3778" s="35" t="s">
        <v>13644</v>
      </c>
      <c r="B3778" s="35" t="s">
        <v>13645</v>
      </c>
      <c r="C3778" s="35" t="s">
        <v>13646</v>
      </c>
      <c r="D3778" s="35" t="s">
        <v>1164</v>
      </c>
      <c r="E3778" s="36" t="s">
        <v>156</v>
      </c>
      <c r="F3778" s="35" t="s">
        <v>13647</v>
      </c>
      <c r="G3778" s="30" t="s">
        <v>13627</v>
      </c>
      <c r="H3778" s="20"/>
    </row>
    <row r="3779" spans="1:8">
      <c r="A3779" s="35" t="s">
        <v>13644</v>
      </c>
      <c r="B3779" s="35" t="s">
        <v>13645</v>
      </c>
      <c r="C3779" s="35" t="s">
        <v>13646</v>
      </c>
      <c r="D3779" s="35" t="s">
        <v>1164</v>
      </c>
      <c r="E3779" s="36" t="s">
        <v>156</v>
      </c>
      <c r="F3779" s="35" t="s">
        <v>13647</v>
      </c>
      <c r="G3779" s="30" t="s">
        <v>13627</v>
      </c>
      <c r="H3779" s="20"/>
    </row>
    <row r="3780" ht="54" spans="1:8">
      <c r="A3780" s="35" t="s">
        <v>13648</v>
      </c>
      <c r="B3780" s="35" t="s">
        <v>13649</v>
      </c>
      <c r="C3780" s="35" t="s">
        <v>6418</v>
      </c>
      <c r="D3780" s="35" t="s">
        <v>971</v>
      </c>
      <c r="E3780" s="36" t="s">
        <v>88</v>
      </c>
      <c r="F3780" s="35" t="s">
        <v>13650</v>
      </c>
      <c r="G3780" s="30" t="s">
        <v>13627</v>
      </c>
      <c r="H3780" s="20"/>
    </row>
    <row r="3781" ht="54" spans="1:8">
      <c r="A3781" s="35" t="s">
        <v>13648</v>
      </c>
      <c r="B3781" s="35" t="s">
        <v>13649</v>
      </c>
      <c r="C3781" s="35" t="s">
        <v>6418</v>
      </c>
      <c r="D3781" s="35" t="s">
        <v>971</v>
      </c>
      <c r="E3781" s="36" t="s">
        <v>88</v>
      </c>
      <c r="F3781" s="35" t="s">
        <v>13650</v>
      </c>
      <c r="G3781" s="30" t="s">
        <v>13627</v>
      </c>
      <c r="H3781" s="20"/>
    </row>
    <row r="3782" ht="54" spans="1:8">
      <c r="A3782" s="35" t="s">
        <v>13651</v>
      </c>
      <c r="B3782" s="35" t="s">
        <v>13652</v>
      </c>
      <c r="C3782" s="35" t="s">
        <v>6418</v>
      </c>
      <c r="D3782" s="35" t="s">
        <v>971</v>
      </c>
      <c r="E3782" s="36" t="s">
        <v>57</v>
      </c>
      <c r="F3782" s="35" t="s">
        <v>13653</v>
      </c>
      <c r="G3782" s="30" t="s">
        <v>13627</v>
      </c>
      <c r="H3782" s="20"/>
    </row>
    <row r="3783" ht="54" spans="1:8">
      <c r="A3783" s="35" t="s">
        <v>13651</v>
      </c>
      <c r="B3783" s="35" t="s">
        <v>13652</v>
      </c>
      <c r="C3783" s="35" t="s">
        <v>6418</v>
      </c>
      <c r="D3783" s="35" t="s">
        <v>971</v>
      </c>
      <c r="E3783" s="36" t="s">
        <v>57</v>
      </c>
      <c r="F3783" s="35" t="s">
        <v>13653</v>
      </c>
      <c r="G3783" s="30" t="s">
        <v>13627</v>
      </c>
      <c r="H3783" s="20"/>
    </row>
    <row r="3784" ht="40.5" spans="1:8">
      <c r="A3784" s="35" t="s">
        <v>13654</v>
      </c>
      <c r="B3784" s="35" t="s">
        <v>13655</v>
      </c>
      <c r="C3784" s="35" t="s">
        <v>13656</v>
      </c>
      <c r="D3784" s="35" t="s">
        <v>361</v>
      </c>
      <c r="E3784" s="168" t="s">
        <v>12</v>
      </c>
      <c r="F3784" s="35" t="s">
        <v>13657</v>
      </c>
      <c r="G3784" s="30" t="s">
        <v>13627</v>
      </c>
      <c r="H3784" s="20"/>
    </row>
    <row r="3785" ht="40.5" spans="1:8">
      <c r="A3785" s="35" t="s">
        <v>13654</v>
      </c>
      <c r="B3785" s="35" t="s">
        <v>13658</v>
      </c>
      <c r="C3785" s="35" t="s">
        <v>13659</v>
      </c>
      <c r="D3785" s="35" t="s">
        <v>361</v>
      </c>
      <c r="E3785" s="168" t="s">
        <v>156</v>
      </c>
      <c r="F3785" s="35" t="s">
        <v>13660</v>
      </c>
      <c r="G3785" s="30" t="s">
        <v>13627</v>
      </c>
      <c r="H3785" s="20"/>
    </row>
    <row r="3786" ht="27" spans="1:8">
      <c r="A3786" s="35" t="s">
        <v>13661</v>
      </c>
      <c r="B3786" s="35" t="s">
        <v>13662</v>
      </c>
      <c r="C3786" s="35" t="s">
        <v>13663</v>
      </c>
      <c r="D3786" s="35" t="s">
        <v>18</v>
      </c>
      <c r="E3786" s="168" t="s">
        <v>12</v>
      </c>
      <c r="F3786" s="35" t="s">
        <v>13664</v>
      </c>
      <c r="G3786" s="30" t="s">
        <v>13627</v>
      </c>
      <c r="H3786" s="20"/>
    </row>
    <row r="3787" ht="40.5" spans="1:8">
      <c r="A3787" s="35" t="s">
        <v>13665</v>
      </c>
      <c r="B3787" s="35" t="s">
        <v>13666</v>
      </c>
      <c r="C3787" s="35" t="s">
        <v>13667</v>
      </c>
      <c r="D3787" s="35" t="s">
        <v>633</v>
      </c>
      <c r="E3787" s="168" t="s">
        <v>28</v>
      </c>
      <c r="F3787" s="35" t="s">
        <v>13668</v>
      </c>
      <c r="G3787" s="30" t="s">
        <v>13627</v>
      </c>
      <c r="H3787" s="20"/>
    </row>
    <row r="3788" ht="54" spans="1:8">
      <c r="A3788" s="16" t="s">
        <v>13669</v>
      </c>
      <c r="B3788" s="16" t="s">
        <v>1485</v>
      </c>
      <c r="C3788" s="17" t="s">
        <v>13670</v>
      </c>
      <c r="D3788" s="16" t="s">
        <v>50</v>
      </c>
      <c r="E3788" s="18" t="s">
        <v>88</v>
      </c>
      <c r="F3788" s="16" t="s">
        <v>13671</v>
      </c>
      <c r="G3788" s="30" t="s">
        <v>13627</v>
      </c>
      <c r="H3788" s="20"/>
    </row>
    <row r="3789" ht="40.5" spans="1:8">
      <c r="A3789" s="35" t="s">
        <v>13672</v>
      </c>
      <c r="B3789" s="35" t="s">
        <v>13673</v>
      </c>
      <c r="C3789" s="35" t="s">
        <v>7238</v>
      </c>
      <c r="D3789" s="35" t="s">
        <v>361</v>
      </c>
      <c r="E3789" s="168" t="s">
        <v>12</v>
      </c>
      <c r="F3789" s="35" t="s">
        <v>13674</v>
      </c>
      <c r="G3789" s="30" t="s">
        <v>13675</v>
      </c>
      <c r="H3789" s="20"/>
    </row>
    <row r="3790" spans="1:8">
      <c r="A3790" s="35" t="s">
        <v>13676</v>
      </c>
      <c r="B3790" s="35" t="s">
        <v>13677</v>
      </c>
      <c r="C3790" s="35" t="s">
        <v>13678</v>
      </c>
      <c r="D3790" s="35" t="s">
        <v>2778</v>
      </c>
      <c r="E3790" s="36" t="s">
        <v>156</v>
      </c>
      <c r="F3790" s="35" t="s">
        <v>13679</v>
      </c>
      <c r="G3790" s="30" t="s">
        <v>13675</v>
      </c>
      <c r="H3790" s="20"/>
    </row>
    <row r="3791" ht="27" spans="1:8">
      <c r="A3791" s="35" t="s">
        <v>13680</v>
      </c>
      <c r="B3791" s="35" t="s">
        <v>13681</v>
      </c>
      <c r="C3791" s="35" t="s">
        <v>13682</v>
      </c>
      <c r="D3791" s="35" t="s">
        <v>50</v>
      </c>
      <c r="E3791" s="36" t="s">
        <v>94</v>
      </c>
      <c r="F3791" s="35" t="s">
        <v>13683</v>
      </c>
      <c r="G3791" s="30" t="s">
        <v>13675</v>
      </c>
      <c r="H3791" s="20"/>
    </row>
    <row r="3792" spans="1:8">
      <c r="A3792" s="35" t="s">
        <v>13684</v>
      </c>
      <c r="B3792" s="35" t="s">
        <v>13685</v>
      </c>
      <c r="C3792" s="35" t="s">
        <v>13686</v>
      </c>
      <c r="D3792" s="35" t="s">
        <v>1164</v>
      </c>
      <c r="E3792" s="36" t="s">
        <v>51</v>
      </c>
      <c r="F3792" s="35" t="s">
        <v>13687</v>
      </c>
      <c r="G3792" s="30" t="s">
        <v>13675</v>
      </c>
      <c r="H3792" s="20"/>
    </row>
    <row r="3793" spans="1:8">
      <c r="A3793" s="35" t="s">
        <v>13688</v>
      </c>
      <c r="B3793" s="35" t="s">
        <v>13689</v>
      </c>
      <c r="C3793" s="35" t="s">
        <v>13690</v>
      </c>
      <c r="D3793" s="35" t="s">
        <v>2454</v>
      </c>
      <c r="E3793" s="36" t="s">
        <v>331</v>
      </c>
      <c r="F3793" s="35" t="s">
        <v>13691</v>
      </c>
      <c r="G3793" s="30" t="s">
        <v>13675</v>
      </c>
      <c r="H3793" s="20"/>
    </row>
    <row r="3794" ht="67.5" spans="1:8">
      <c r="A3794" s="35" t="s">
        <v>13692</v>
      </c>
      <c r="B3794" s="35" t="s">
        <v>13693</v>
      </c>
      <c r="C3794" s="35" t="s">
        <v>13694</v>
      </c>
      <c r="D3794" s="35" t="s">
        <v>13695</v>
      </c>
      <c r="E3794" s="36" t="s">
        <v>1002</v>
      </c>
      <c r="F3794" s="35" t="s">
        <v>13696</v>
      </c>
      <c r="G3794" s="30" t="s">
        <v>13675</v>
      </c>
      <c r="H3794" s="20"/>
    </row>
    <row r="3795" spans="1:8">
      <c r="A3795" s="35" t="s">
        <v>13697</v>
      </c>
      <c r="B3795" s="35" t="s">
        <v>13698</v>
      </c>
      <c r="C3795" s="35" t="s">
        <v>13699</v>
      </c>
      <c r="D3795" s="35" t="s">
        <v>1164</v>
      </c>
      <c r="E3795" s="36" t="s">
        <v>549</v>
      </c>
      <c r="F3795" s="35" t="s">
        <v>13700</v>
      </c>
      <c r="G3795" s="30" t="s">
        <v>13675</v>
      </c>
      <c r="H3795" s="20"/>
    </row>
    <row r="3796" ht="54" spans="1:8">
      <c r="A3796" s="35" t="s">
        <v>13701</v>
      </c>
      <c r="B3796" s="35" t="s">
        <v>13702</v>
      </c>
      <c r="C3796" s="35" t="s">
        <v>13703</v>
      </c>
      <c r="D3796" s="35" t="s">
        <v>1099</v>
      </c>
      <c r="E3796" s="36" t="s">
        <v>57</v>
      </c>
      <c r="F3796" s="35" t="s">
        <v>13704</v>
      </c>
      <c r="G3796" s="30" t="s">
        <v>13675</v>
      </c>
      <c r="H3796" s="20"/>
    </row>
    <row r="3797" ht="40.5" spans="1:8">
      <c r="A3797" s="35" t="s">
        <v>13705</v>
      </c>
      <c r="B3797" s="35" t="s">
        <v>13706</v>
      </c>
      <c r="C3797" s="35" t="s">
        <v>13707</v>
      </c>
      <c r="D3797" s="35" t="s">
        <v>2454</v>
      </c>
      <c r="E3797" s="36" t="s">
        <v>39</v>
      </c>
      <c r="F3797" s="35" t="s">
        <v>13708</v>
      </c>
      <c r="G3797" s="30" t="s">
        <v>13675</v>
      </c>
      <c r="H3797" s="20"/>
    </row>
    <row r="3798" spans="1:8">
      <c r="A3798" s="35" t="s">
        <v>13709</v>
      </c>
      <c r="B3798" s="35" t="s">
        <v>13710</v>
      </c>
      <c r="C3798" s="35" t="s">
        <v>13711</v>
      </c>
      <c r="D3798" s="35" t="s">
        <v>2454</v>
      </c>
      <c r="E3798" s="36" t="s">
        <v>156</v>
      </c>
      <c r="F3798" s="35" t="s">
        <v>13712</v>
      </c>
      <c r="G3798" s="30" t="s">
        <v>13675</v>
      </c>
      <c r="H3798" s="20"/>
    </row>
    <row r="3799" ht="40.5" spans="1:8">
      <c r="A3799" s="35" t="s">
        <v>13713</v>
      </c>
      <c r="B3799" s="35" t="s">
        <v>13714</v>
      </c>
      <c r="C3799" s="35" t="s">
        <v>13715</v>
      </c>
      <c r="D3799" s="35" t="s">
        <v>6794</v>
      </c>
      <c r="E3799" s="36" t="s">
        <v>331</v>
      </c>
      <c r="F3799" s="35" t="s">
        <v>13716</v>
      </c>
      <c r="G3799" s="30" t="s">
        <v>13675</v>
      </c>
      <c r="H3799" s="20"/>
    </row>
    <row r="3800" spans="1:8">
      <c r="A3800" s="35" t="s">
        <v>13717</v>
      </c>
      <c r="B3800" s="35" t="s">
        <v>13718</v>
      </c>
      <c r="C3800" s="35" t="s">
        <v>13719</v>
      </c>
      <c r="D3800" s="35" t="s">
        <v>2454</v>
      </c>
      <c r="E3800" s="36" t="s">
        <v>88</v>
      </c>
      <c r="F3800" s="35" t="s">
        <v>13720</v>
      </c>
      <c r="G3800" s="30" t="s">
        <v>13675</v>
      </c>
      <c r="H3800" s="20"/>
    </row>
    <row r="3801" spans="1:8">
      <c r="A3801" s="35" t="s">
        <v>13721</v>
      </c>
      <c r="B3801" s="35" t="s">
        <v>13722</v>
      </c>
      <c r="C3801" s="35" t="s">
        <v>13723</v>
      </c>
      <c r="D3801" s="35" t="s">
        <v>2454</v>
      </c>
      <c r="E3801" s="36" t="s">
        <v>57</v>
      </c>
      <c r="F3801" s="35" t="s">
        <v>13724</v>
      </c>
      <c r="G3801" s="30" t="s">
        <v>13675</v>
      </c>
      <c r="H3801" s="20"/>
    </row>
    <row r="3802" spans="1:8">
      <c r="A3802" s="35" t="s">
        <v>13725</v>
      </c>
      <c r="B3802" s="35" t="s">
        <v>13726</v>
      </c>
      <c r="C3802" s="35" t="s">
        <v>13727</v>
      </c>
      <c r="D3802" s="35" t="s">
        <v>997</v>
      </c>
      <c r="E3802" s="36" t="s">
        <v>156</v>
      </c>
      <c r="F3802" s="35" t="s">
        <v>13728</v>
      </c>
      <c r="G3802" s="30" t="s">
        <v>13675</v>
      </c>
      <c r="H3802" s="20"/>
    </row>
    <row r="3803" spans="1:8">
      <c r="A3803" s="35" t="s">
        <v>13729</v>
      </c>
      <c r="B3803" s="35" t="s">
        <v>13730</v>
      </c>
      <c r="C3803" s="35" t="s">
        <v>13731</v>
      </c>
      <c r="D3803" s="35" t="s">
        <v>1240</v>
      </c>
      <c r="E3803" s="36" t="s">
        <v>549</v>
      </c>
      <c r="F3803" s="35" t="s">
        <v>13732</v>
      </c>
      <c r="G3803" s="30" t="s">
        <v>13675</v>
      </c>
      <c r="H3803" s="20"/>
    </row>
    <row r="3804" ht="27" spans="1:8">
      <c r="A3804" s="35" t="s">
        <v>13733</v>
      </c>
      <c r="B3804" s="35" t="s">
        <v>13734</v>
      </c>
      <c r="C3804" s="35" t="s">
        <v>13735</v>
      </c>
      <c r="D3804" s="35" t="s">
        <v>2454</v>
      </c>
      <c r="E3804" s="36" t="s">
        <v>88</v>
      </c>
      <c r="F3804" s="35" t="s">
        <v>13736</v>
      </c>
      <c r="G3804" s="30" t="s">
        <v>13675</v>
      </c>
      <c r="H3804" s="20"/>
    </row>
    <row r="3805" ht="81" spans="1:8">
      <c r="A3805" s="35" t="s">
        <v>13737</v>
      </c>
      <c r="B3805" s="35" t="s">
        <v>13738</v>
      </c>
      <c r="C3805" s="35" t="s">
        <v>13739</v>
      </c>
      <c r="D3805" s="35" t="s">
        <v>1431</v>
      </c>
      <c r="E3805" s="36" t="s">
        <v>1191</v>
      </c>
      <c r="F3805" s="35" t="s">
        <v>13740</v>
      </c>
      <c r="G3805" s="30" t="s">
        <v>13675</v>
      </c>
      <c r="H3805" s="20"/>
    </row>
    <row r="3806" ht="67.5" spans="1:8">
      <c r="A3806" s="35" t="s">
        <v>13741</v>
      </c>
      <c r="B3806" s="35" t="s">
        <v>13742</v>
      </c>
      <c r="C3806" s="35" t="s">
        <v>13743</v>
      </c>
      <c r="D3806" s="35" t="s">
        <v>50</v>
      </c>
      <c r="E3806" s="36" t="s">
        <v>51</v>
      </c>
      <c r="F3806" s="35" t="s">
        <v>13744</v>
      </c>
      <c r="G3806" s="30" t="s">
        <v>13675</v>
      </c>
      <c r="H3806" s="20"/>
    </row>
    <row r="3807" spans="1:8">
      <c r="A3807" s="35" t="s">
        <v>13745</v>
      </c>
      <c r="B3807" s="35" t="s">
        <v>13746</v>
      </c>
      <c r="C3807" s="35" t="s">
        <v>13747</v>
      </c>
      <c r="D3807" s="35" t="s">
        <v>2392</v>
      </c>
      <c r="E3807" s="36" t="s">
        <v>156</v>
      </c>
      <c r="F3807" s="35" t="s">
        <v>13748</v>
      </c>
      <c r="G3807" s="30" t="s">
        <v>13675</v>
      </c>
      <c r="H3807" s="20"/>
    </row>
    <row r="3808" ht="40.5" spans="1:8">
      <c r="A3808" s="35" t="s">
        <v>13749</v>
      </c>
      <c r="B3808" s="35" t="s">
        <v>13750</v>
      </c>
      <c r="C3808" s="35" t="s">
        <v>13751</v>
      </c>
      <c r="D3808" s="35" t="s">
        <v>50</v>
      </c>
      <c r="E3808" s="36" t="s">
        <v>1002</v>
      </c>
      <c r="F3808" s="35" t="s">
        <v>13752</v>
      </c>
      <c r="G3808" s="30" t="s">
        <v>13675</v>
      </c>
      <c r="H3808" s="20"/>
    </row>
    <row r="3809" ht="67.5" spans="1:8">
      <c r="A3809" s="35" t="s">
        <v>13753</v>
      </c>
      <c r="B3809" s="35" t="s">
        <v>13754</v>
      </c>
      <c r="C3809" s="35" t="s">
        <v>13755</v>
      </c>
      <c r="D3809" s="35" t="s">
        <v>13756</v>
      </c>
      <c r="E3809" s="36" t="s">
        <v>976</v>
      </c>
      <c r="F3809" s="35" t="s">
        <v>13757</v>
      </c>
      <c r="G3809" s="30" t="s">
        <v>13675</v>
      </c>
      <c r="H3809" s="20"/>
    </row>
    <row r="3810" spans="1:8">
      <c r="A3810" s="35" t="s">
        <v>13758</v>
      </c>
      <c r="B3810" s="35" t="s">
        <v>13759</v>
      </c>
      <c r="C3810" s="35" t="s">
        <v>13760</v>
      </c>
      <c r="D3810" s="35" t="s">
        <v>361</v>
      </c>
      <c r="E3810" s="36" t="s">
        <v>94</v>
      </c>
      <c r="F3810" s="35" t="s">
        <v>13761</v>
      </c>
      <c r="G3810" s="30" t="s">
        <v>13675</v>
      </c>
      <c r="H3810" s="20"/>
    </row>
    <row r="3811" spans="1:8">
      <c r="A3811" s="35" t="s">
        <v>13762</v>
      </c>
      <c r="B3811" s="35" t="s">
        <v>13763</v>
      </c>
      <c r="C3811" s="35" t="s">
        <v>13690</v>
      </c>
      <c r="D3811" s="35" t="s">
        <v>2454</v>
      </c>
      <c r="E3811" s="36" t="s">
        <v>88</v>
      </c>
      <c r="F3811" s="35" t="s">
        <v>13764</v>
      </c>
      <c r="G3811" s="30" t="s">
        <v>13675</v>
      </c>
      <c r="H3811" s="20"/>
    </row>
    <row r="3812" ht="27" spans="1:8">
      <c r="A3812" s="35" t="s">
        <v>13765</v>
      </c>
      <c r="B3812" s="35" t="s">
        <v>13766</v>
      </c>
      <c r="C3812" s="35" t="s">
        <v>13767</v>
      </c>
      <c r="D3812" s="35" t="s">
        <v>50</v>
      </c>
      <c r="E3812" s="36" t="s">
        <v>39</v>
      </c>
      <c r="F3812" s="35" t="s">
        <v>13768</v>
      </c>
      <c r="G3812" s="30" t="s">
        <v>13675</v>
      </c>
      <c r="H3812" s="20"/>
    </row>
    <row r="3813" ht="27" spans="1:8">
      <c r="A3813" s="35" t="s">
        <v>13769</v>
      </c>
      <c r="B3813" s="35" t="s">
        <v>13770</v>
      </c>
      <c r="C3813" s="35" t="s">
        <v>13771</v>
      </c>
      <c r="D3813" s="35" t="s">
        <v>50</v>
      </c>
      <c r="E3813" s="36" t="s">
        <v>51</v>
      </c>
      <c r="F3813" s="35" t="s">
        <v>13772</v>
      </c>
      <c r="G3813" s="30" t="s">
        <v>13675</v>
      </c>
      <c r="H3813" s="20"/>
    </row>
    <row r="3814" ht="40.5" spans="1:8">
      <c r="A3814" s="35" t="s">
        <v>13773</v>
      </c>
      <c r="B3814" s="35" t="s">
        <v>13774</v>
      </c>
      <c r="C3814" s="35" t="s">
        <v>13775</v>
      </c>
      <c r="D3814" s="35" t="s">
        <v>361</v>
      </c>
      <c r="E3814" s="168" t="s">
        <v>12</v>
      </c>
      <c r="F3814" s="35" t="s">
        <v>13776</v>
      </c>
      <c r="G3814" s="30" t="s">
        <v>13675</v>
      </c>
      <c r="H3814" s="20"/>
    </row>
    <row r="3815" ht="40.5" spans="1:8">
      <c r="A3815" s="35" t="s">
        <v>13777</v>
      </c>
      <c r="B3815" s="35" t="s">
        <v>13778</v>
      </c>
      <c r="C3815" s="35" t="s">
        <v>13779</v>
      </c>
      <c r="D3815" s="35" t="s">
        <v>361</v>
      </c>
      <c r="E3815" s="168" t="s">
        <v>12</v>
      </c>
      <c r="F3815" s="35" t="s">
        <v>13780</v>
      </c>
      <c r="G3815" s="30" t="s">
        <v>13675</v>
      </c>
      <c r="H3815" s="20"/>
    </row>
    <row r="3816" ht="40.5" spans="1:8">
      <c r="A3816" s="35" t="s">
        <v>13781</v>
      </c>
      <c r="B3816" s="35" t="s">
        <v>13782</v>
      </c>
      <c r="C3816" s="35" t="s">
        <v>13783</v>
      </c>
      <c r="D3816" s="35" t="s">
        <v>361</v>
      </c>
      <c r="E3816" s="168" t="s">
        <v>12</v>
      </c>
      <c r="F3816" s="35" t="s">
        <v>13784</v>
      </c>
      <c r="G3816" s="30" t="s">
        <v>13675</v>
      </c>
      <c r="H3816" s="20"/>
    </row>
    <row r="3817" ht="40.5" spans="1:8">
      <c r="A3817" s="35" t="s">
        <v>13785</v>
      </c>
      <c r="B3817" s="35" t="s">
        <v>13786</v>
      </c>
      <c r="C3817" s="35" t="s">
        <v>7238</v>
      </c>
      <c r="D3817" s="35" t="s">
        <v>361</v>
      </c>
      <c r="E3817" s="168" t="s">
        <v>12</v>
      </c>
      <c r="F3817" s="35" t="s">
        <v>13787</v>
      </c>
      <c r="G3817" s="30" t="s">
        <v>13675</v>
      </c>
      <c r="H3817" s="20"/>
    </row>
    <row r="3818" ht="27" spans="1:8">
      <c r="A3818" s="35" t="s">
        <v>13788</v>
      </c>
      <c r="B3818" s="35" t="s">
        <v>13789</v>
      </c>
      <c r="C3818" s="35" t="s">
        <v>13790</v>
      </c>
      <c r="D3818" s="35" t="s">
        <v>361</v>
      </c>
      <c r="E3818" s="168" t="s">
        <v>12</v>
      </c>
      <c r="F3818" s="35" t="s">
        <v>13791</v>
      </c>
      <c r="G3818" s="30" t="s">
        <v>13675</v>
      </c>
      <c r="H3818" s="20"/>
    </row>
    <row r="3819" ht="27" spans="1:8">
      <c r="A3819" s="35" t="s">
        <v>13792</v>
      </c>
      <c r="B3819" s="35" t="s">
        <v>13793</v>
      </c>
      <c r="C3819" s="35" t="s">
        <v>13794</v>
      </c>
      <c r="D3819" s="35" t="s">
        <v>361</v>
      </c>
      <c r="E3819" s="168" t="s">
        <v>1208</v>
      </c>
      <c r="F3819" s="35" t="s">
        <v>13795</v>
      </c>
      <c r="G3819" s="30" t="s">
        <v>13675</v>
      </c>
      <c r="H3819" s="20"/>
    </row>
    <row r="3820" ht="40.5" spans="1:8">
      <c r="A3820" s="35" t="s">
        <v>13796</v>
      </c>
      <c r="B3820" s="35" t="s">
        <v>13797</v>
      </c>
      <c r="C3820" s="35" t="s">
        <v>13798</v>
      </c>
      <c r="D3820" s="35" t="s">
        <v>361</v>
      </c>
      <c r="E3820" s="168" t="s">
        <v>12</v>
      </c>
      <c r="F3820" s="35" t="s">
        <v>13799</v>
      </c>
      <c r="G3820" s="30" t="s">
        <v>13675</v>
      </c>
      <c r="H3820" s="20"/>
    </row>
    <row r="3821" ht="40.5" spans="1:8">
      <c r="A3821" s="35" t="s">
        <v>13800</v>
      </c>
      <c r="B3821" s="35" t="s">
        <v>13801</v>
      </c>
      <c r="C3821" s="35" t="s">
        <v>13802</v>
      </c>
      <c r="D3821" s="35" t="s">
        <v>361</v>
      </c>
      <c r="E3821" s="168" t="s">
        <v>12</v>
      </c>
      <c r="F3821" s="35" t="s">
        <v>13803</v>
      </c>
      <c r="G3821" s="30" t="s">
        <v>13675</v>
      </c>
      <c r="H3821" s="20"/>
    </row>
    <row r="3822" ht="40.5" spans="1:8">
      <c r="A3822" s="35" t="s">
        <v>13804</v>
      </c>
      <c r="B3822" s="35" t="s">
        <v>13805</v>
      </c>
      <c r="C3822" s="35" t="s">
        <v>7238</v>
      </c>
      <c r="D3822" s="35" t="s">
        <v>361</v>
      </c>
      <c r="E3822" s="168" t="s">
        <v>12</v>
      </c>
      <c r="F3822" s="35" t="s">
        <v>13806</v>
      </c>
      <c r="G3822" s="30" t="s">
        <v>13807</v>
      </c>
      <c r="H3822" s="20"/>
    </row>
    <row r="3823" spans="1:8">
      <c r="A3823" s="35" t="s">
        <v>13808</v>
      </c>
      <c r="B3823" s="35" t="s">
        <v>13809</v>
      </c>
      <c r="C3823" s="35" t="s">
        <v>13810</v>
      </c>
      <c r="D3823" s="35" t="s">
        <v>13811</v>
      </c>
      <c r="E3823" s="36" t="s">
        <v>1196</v>
      </c>
      <c r="F3823" s="35" t="s">
        <v>13812</v>
      </c>
      <c r="G3823" s="30" t="s">
        <v>13807</v>
      </c>
      <c r="H3823" s="20"/>
    </row>
    <row r="3824" ht="27" spans="1:8">
      <c r="A3824" s="35" t="s">
        <v>13813</v>
      </c>
      <c r="B3824" s="35" t="s">
        <v>13814</v>
      </c>
      <c r="C3824" s="35" t="s">
        <v>13815</v>
      </c>
      <c r="D3824" s="35" t="s">
        <v>361</v>
      </c>
      <c r="E3824" s="36" t="s">
        <v>57</v>
      </c>
      <c r="F3824" s="35" t="s">
        <v>13816</v>
      </c>
      <c r="G3824" s="30" t="s">
        <v>13807</v>
      </c>
      <c r="H3824" s="20"/>
    </row>
    <row r="3825" ht="54" spans="1:8">
      <c r="A3825" s="35" t="s">
        <v>13817</v>
      </c>
      <c r="B3825" s="35" t="s">
        <v>13818</v>
      </c>
      <c r="C3825" s="35" t="s">
        <v>13819</v>
      </c>
      <c r="D3825" s="35" t="s">
        <v>361</v>
      </c>
      <c r="E3825" s="168" t="s">
        <v>12</v>
      </c>
      <c r="F3825" s="35" t="s">
        <v>13820</v>
      </c>
      <c r="G3825" s="30" t="s">
        <v>13807</v>
      </c>
      <c r="H3825" s="20"/>
    </row>
    <row r="3826" ht="54" spans="1:8">
      <c r="A3826" s="35" t="s">
        <v>13821</v>
      </c>
      <c r="B3826" s="35" t="s">
        <v>13822</v>
      </c>
      <c r="C3826" s="35" t="s">
        <v>13823</v>
      </c>
      <c r="D3826" s="35" t="s">
        <v>361</v>
      </c>
      <c r="E3826" s="168" t="s">
        <v>12</v>
      </c>
      <c r="F3826" s="35" t="s">
        <v>13824</v>
      </c>
      <c r="G3826" s="30" t="s">
        <v>13807</v>
      </c>
      <c r="H3826" s="20"/>
    </row>
    <row r="3827" ht="54" spans="1:8">
      <c r="A3827" s="35" t="s">
        <v>13821</v>
      </c>
      <c r="B3827" s="35" t="s">
        <v>13822</v>
      </c>
      <c r="C3827" s="35" t="s">
        <v>13823</v>
      </c>
      <c r="D3827" s="35" t="s">
        <v>361</v>
      </c>
      <c r="E3827" s="168" t="s">
        <v>12</v>
      </c>
      <c r="F3827" s="35" t="s">
        <v>13824</v>
      </c>
      <c r="G3827" s="30" t="s">
        <v>13807</v>
      </c>
      <c r="H3827" s="20"/>
    </row>
    <row r="3828" ht="54" spans="1:8">
      <c r="A3828" s="35" t="s">
        <v>13825</v>
      </c>
      <c r="B3828" s="35" t="s">
        <v>13826</v>
      </c>
      <c r="C3828" s="35" t="s">
        <v>13827</v>
      </c>
      <c r="D3828" s="35" t="s">
        <v>361</v>
      </c>
      <c r="E3828" s="168" t="s">
        <v>12</v>
      </c>
      <c r="F3828" s="35" t="s">
        <v>13828</v>
      </c>
      <c r="G3828" s="30" t="s">
        <v>13807</v>
      </c>
      <c r="H3828" s="20"/>
    </row>
    <row r="3829" ht="54" spans="1:8">
      <c r="A3829" s="35" t="s">
        <v>13825</v>
      </c>
      <c r="B3829" s="35" t="s">
        <v>13826</v>
      </c>
      <c r="C3829" s="35" t="s">
        <v>13827</v>
      </c>
      <c r="D3829" s="35" t="s">
        <v>361</v>
      </c>
      <c r="E3829" s="168" t="s">
        <v>12</v>
      </c>
      <c r="F3829" s="35" t="s">
        <v>13828</v>
      </c>
      <c r="G3829" s="30" t="s">
        <v>13807</v>
      </c>
      <c r="H3829" s="20"/>
    </row>
    <row r="3830" ht="40.5" spans="1:8">
      <c r="A3830" s="35" t="s">
        <v>13829</v>
      </c>
      <c r="B3830" s="35" t="s">
        <v>13830</v>
      </c>
      <c r="C3830" s="35" t="s">
        <v>13315</v>
      </c>
      <c r="D3830" s="35" t="s">
        <v>18</v>
      </c>
      <c r="E3830" s="36" t="s">
        <v>1226</v>
      </c>
      <c r="F3830" s="35" t="s">
        <v>13831</v>
      </c>
      <c r="G3830" s="30" t="s">
        <v>13807</v>
      </c>
      <c r="H3830" s="20"/>
    </row>
    <row r="3831" ht="27" spans="1:8">
      <c r="A3831" s="35" t="s">
        <v>13832</v>
      </c>
      <c r="B3831" s="35" t="s">
        <v>13833</v>
      </c>
      <c r="C3831" s="35" t="s">
        <v>13834</v>
      </c>
      <c r="D3831" s="35" t="s">
        <v>13695</v>
      </c>
      <c r="E3831" s="36" t="s">
        <v>156</v>
      </c>
      <c r="F3831" s="35" t="s">
        <v>13835</v>
      </c>
      <c r="G3831" s="30" t="s">
        <v>13807</v>
      </c>
      <c r="H3831" s="20"/>
    </row>
    <row r="3832" spans="1:8">
      <c r="A3832" s="35" t="s">
        <v>13836</v>
      </c>
      <c r="B3832" s="35" t="s">
        <v>13837</v>
      </c>
      <c r="C3832" s="35" t="s">
        <v>13838</v>
      </c>
      <c r="D3832" s="35" t="s">
        <v>18</v>
      </c>
      <c r="E3832" s="36" t="s">
        <v>1002</v>
      </c>
      <c r="F3832" s="35" t="s">
        <v>13839</v>
      </c>
      <c r="G3832" s="30" t="s">
        <v>13807</v>
      </c>
      <c r="H3832" s="20"/>
    </row>
    <row r="3833" ht="27" spans="1:8">
      <c r="A3833" s="35" t="s">
        <v>13840</v>
      </c>
      <c r="B3833" s="35" t="s">
        <v>13841</v>
      </c>
      <c r="C3833" s="35" t="s">
        <v>13842</v>
      </c>
      <c r="D3833" s="35" t="s">
        <v>2454</v>
      </c>
      <c r="E3833" s="36" t="s">
        <v>1021</v>
      </c>
      <c r="F3833" s="35" t="s">
        <v>13843</v>
      </c>
      <c r="G3833" s="30" t="s">
        <v>13807</v>
      </c>
      <c r="H3833" s="20"/>
    </row>
    <row r="3834" ht="40.5" spans="1:8">
      <c r="A3834" s="35" t="s">
        <v>13844</v>
      </c>
      <c r="B3834" s="35" t="s">
        <v>13845</v>
      </c>
      <c r="C3834" s="35" t="s">
        <v>13846</v>
      </c>
      <c r="D3834" s="35" t="s">
        <v>361</v>
      </c>
      <c r="E3834" s="168" t="s">
        <v>12</v>
      </c>
      <c r="F3834" s="35" t="s">
        <v>13847</v>
      </c>
      <c r="G3834" s="30" t="s">
        <v>13807</v>
      </c>
      <c r="H3834" s="20"/>
    </row>
    <row r="3835" ht="27" spans="1:8">
      <c r="A3835" s="35" t="s">
        <v>13848</v>
      </c>
      <c r="B3835" s="35" t="s">
        <v>13849</v>
      </c>
      <c r="C3835" s="35" t="s">
        <v>13850</v>
      </c>
      <c r="D3835" s="35" t="s">
        <v>361</v>
      </c>
      <c r="E3835" s="168" t="s">
        <v>12</v>
      </c>
      <c r="F3835" s="35" t="s">
        <v>13851</v>
      </c>
      <c r="G3835" s="30" t="s">
        <v>13807</v>
      </c>
      <c r="H3835" s="20"/>
    </row>
    <row r="3836" spans="1:8">
      <c r="A3836" s="35" t="s">
        <v>13852</v>
      </c>
      <c r="B3836" s="35" t="s">
        <v>13853</v>
      </c>
      <c r="C3836" s="35" t="s">
        <v>13854</v>
      </c>
      <c r="D3836" s="35" t="s">
        <v>13855</v>
      </c>
      <c r="E3836" s="36" t="s">
        <v>10428</v>
      </c>
      <c r="F3836" s="35" t="s">
        <v>13856</v>
      </c>
      <c r="G3836" s="30" t="s">
        <v>13807</v>
      </c>
      <c r="H3836" s="20"/>
    </row>
    <row r="3837" ht="27" spans="1:8">
      <c r="A3837" s="35" t="s">
        <v>13857</v>
      </c>
      <c r="B3837" s="35" t="s">
        <v>13858</v>
      </c>
      <c r="C3837" s="35" t="s">
        <v>13859</v>
      </c>
      <c r="D3837" s="35" t="s">
        <v>50</v>
      </c>
      <c r="E3837" s="168" t="s">
        <v>28</v>
      </c>
      <c r="F3837" s="35" t="s">
        <v>13860</v>
      </c>
      <c r="G3837" s="30" t="s">
        <v>13807</v>
      </c>
      <c r="H3837" s="20"/>
    </row>
    <row r="3838" ht="40.5" spans="1:8">
      <c r="A3838" s="35" t="s">
        <v>13861</v>
      </c>
      <c r="B3838" s="35" t="s">
        <v>13862</v>
      </c>
      <c r="C3838" s="35" t="s">
        <v>13863</v>
      </c>
      <c r="D3838" s="35" t="s">
        <v>361</v>
      </c>
      <c r="E3838" s="168" t="s">
        <v>12</v>
      </c>
      <c r="F3838" s="35" t="s">
        <v>13864</v>
      </c>
      <c r="G3838" s="30" t="s">
        <v>13807</v>
      </c>
      <c r="H3838" s="20"/>
    </row>
    <row r="3839" ht="40.5" spans="1:8">
      <c r="A3839" s="35" t="s">
        <v>13865</v>
      </c>
      <c r="B3839" s="35" t="s">
        <v>13866</v>
      </c>
      <c r="C3839" s="35" t="s">
        <v>13863</v>
      </c>
      <c r="D3839" s="35" t="s">
        <v>361</v>
      </c>
      <c r="E3839" s="168" t="s">
        <v>331</v>
      </c>
      <c r="F3839" s="35" t="s">
        <v>13867</v>
      </c>
      <c r="G3839" s="30" t="s">
        <v>13807</v>
      </c>
      <c r="H3839" s="20"/>
    </row>
    <row r="3840" ht="54" spans="1:8">
      <c r="A3840" s="35" t="s">
        <v>13868</v>
      </c>
      <c r="B3840" s="35" t="s">
        <v>13869</v>
      </c>
      <c r="C3840" s="35" t="s">
        <v>13870</v>
      </c>
      <c r="D3840" s="35" t="s">
        <v>361</v>
      </c>
      <c r="E3840" s="168" t="s">
        <v>12</v>
      </c>
      <c r="F3840" s="35" t="s">
        <v>13871</v>
      </c>
      <c r="G3840" s="30" t="s">
        <v>13807</v>
      </c>
      <c r="H3840" s="20"/>
    </row>
    <row r="3841" ht="54" spans="1:8">
      <c r="A3841" s="35" t="s">
        <v>13872</v>
      </c>
      <c r="B3841" s="35" t="s">
        <v>13873</v>
      </c>
      <c r="C3841" s="35" t="s">
        <v>13874</v>
      </c>
      <c r="D3841" s="35" t="s">
        <v>361</v>
      </c>
      <c r="E3841" s="168" t="s">
        <v>12</v>
      </c>
      <c r="F3841" s="35" t="s">
        <v>13875</v>
      </c>
      <c r="G3841" s="30" t="s">
        <v>13807</v>
      </c>
      <c r="H3841" s="20"/>
    </row>
    <row r="3842" ht="54" spans="1:8">
      <c r="A3842" s="35" t="s">
        <v>13872</v>
      </c>
      <c r="B3842" s="35" t="s">
        <v>13873</v>
      </c>
      <c r="C3842" s="35" t="s">
        <v>13874</v>
      </c>
      <c r="D3842" s="35" t="s">
        <v>361</v>
      </c>
      <c r="E3842" s="168" t="s">
        <v>12</v>
      </c>
      <c r="F3842" s="35" t="s">
        <v>13875</v>
      </c>
      <c r="G3842" s="30" t="s">
        <v>13807</v>
      </c>
      <c r="H3842" s="20"/>
    </row>
    <row r="3843" ht="54" spans="1:8">
      <c r="A3843" s="35" t="s">
        <v>13872</v>
      </c>
      <c r="B3843" s="35" t="s">
        <v>13873</v>
      </c>
      <c r="C3843" s="35" t="s">
        <v>13874</v>
      </c>
      <c r="D3843" s="35" t="s">
        <v>361</v>
      </c>
      <c r="E3843" s="168" t="s">
        <v>12</v>
      </c>
      <c r="F3843" s="35" t="s">
        <v>13875</v>
      </c>
      <c r="G3843" s="30" t="s">
        <v>13807</v>
      </c>
      <c r="H3843" s="20"/>
    </row>
    <row r="3844" ht="27" spans="1:8">
      <c r="A3844" s="35" t="s">
        <v>13876</v>
      </c>
      <c r="B3844" s="35" t="s">
        <v>13877</v>
      </c>
      <c r="C3844" s="35" t="s">
        <v>13878</v>
      </c>
      <c r="D3844" s="35" t="s">
        <v>361</v>
      </c>
      <c r="E3844" s="168" t="s">
        <v>12</v>
      </c>
      <c r="F3844" s="35" t="s">
        <v>13879</v>
      </c>
      <c r="G3844" s="30" t="s">
        <v>13807</v>
      </c>
      <c r="H3844" s="20"/>
    </row>
    <row r="3845" ht="40.5" spans="1:8">
      <c r="A3845" s="16" t="s">
        <v>13880</v>
      </c>
      <c r="B3845" s="16" t="s">
        <v>13881</v>
      </c>
      <c r="C3845" s="17" t="s">
        <v>13882</v>
      </c>
      <c r="D3845" s="16" t="s">
        <v>361</v>
      </c>
      <c r="E3845" s="18" t="s">
        <v>12</v>
      </c>
      <c r="F3845" s="16" t="s">
        <v>13883</v>
      </c>
      <c r="G3845" s="30" t="s">
        <v>13807</v>
      </c>
      <c r="H3845" s="20"/>
    </row>
    <row r="3846" ht="27" spans="1:8">
      <c r="A3846" s="38" t="s">
        <v>13884</v>
      </c>
      <c r="B3846" s="38" t="s">
        <v>13885</v>
      </c>
      <c r="C3846" s="38" t="s">
        <v>13886</v>
      </c>
      <c r="D3846" s="38" t="s">
        <v>361</v>
      </c>
      <c r="E3846" s="170" t="s">
        <v>12</v>
      </c>
      <c r="F3846" s="38" t="s">
        <v>13887</v>
      </c>
      <c r="G3846" s="40" t="s">
        <v>13888</v>
      </c>
      <c r="H3846" s="20"/>
    </row>
    <row r="3847" ht="54" spans="1:8">
      <c r="A3847" s="38" t="s">
        <v>13889</v>
      </c>
      <c r="B3847" s="38" t="s">
        <v>13890</v>
      </c>
      <c r="C3847" s="38" t="s">
        <v>13891</v>
      </c>
      <c r="D3847" s="38" t="s">
        <v>361</v>
      </c>
      <c r="E3847" s="170" t="s">
        <v>12</v>
      </c>
      <c r="F3847" s="38" t="s">
        <v>13892</v>
      </c>
      <c r="G3847" s="40" t="s">
        <v>13888</v>
      </c>
      <c r="H3847" s="20"/>
    </row>
    <row r="3848" ht="40.5" spans="1:8">
      <c r="A3848" s="38" t="s">
        <v>13893</v>
      </c>
      <c r="B3848" s="38" t="s">
        <v>13894</v>
      </c>
      <c r="C3848" s="38" t="s">
        <v>13895</v>
      </c>
      <c r="D3848" s="38" t="s">
        <v>361</v>
      </c>
      <c r="E3848" s="170" t="s">
        <v>12</v>
      </c>
      <c r="F3848" s="38" t="s">
        <v>13896</v>
      </c>
      <c r="G3848" s="40" t="s">
        <v>13888</v>
      </c>
      <c r="H3848" s="20"/>
    </row>
    <row r="3849" ht="27" spans="1:8">
      <c r="A3849" s="38" t="s">
        <v>13897</v>
      </c>
      <c r="B3849" s="38" t="s">
        <v>13898</v>
      </c>
      <c r="C3849" s="38" t="s">
        <v>13899</v>
      </c>
      <c r="D3849" s="38" t="s">
        <v>361</v>
      </c>
      <c r="E3849" s="170" t="s">
        <v>12</v>
      </c>
      <c r="F3849" s="38" t="s">
        <v>13900</v>
      </c>
      <c r="G3849" s="40" t="s">
        <v>13888</v>
      </c>
      <c r="H3849" s="20"/>
    </row>
    <row r="3850" s="3" customFormat="1" ht="27" spans="1:8">
      <c r="A3850" s="27" t="s">
        <v>13901</v>
      </c>
      <c r="B3850" s="27">
        <v>9787543226654</v>
      </c>
      <c r="C3850" s="27" t="s">
        <v>13902</v>
      </c>
      <c r="D3850" s="27" t="s">
        <v>98</v>
      </c>
      <c r="E3850" s="168" t="s">
        <v>63</v>
      </c>
      <c r="F3850" s="28" t="s">
        <v>13903</v>
      </c>
      <c r="G3850" s="30" t="s">
        <v>13888</v>
      </c>
      <c r="H3850" s="20"/>
    </row>
    <row r="3851" ht="40.5" spans="1:8">
      <c r="A3851" s="38" t="s">
        <v>13904</v>
      </c>
      <c r="B3851" s="38" t="s">
        <v>13905</v>
      </c>
      <c r="C3851" s="38" t="s">
        <v>13906</v>
      </c>
      <c r="D3851" s="38" t="s">
        <v>361</v>
      </c>
      <c r="E3851" s="170" t="s">
        <v>12</v>
      </c>
      <c r="F3851" s="38" t="s">
        <v>13907</v>
      </c>
      <c r="G3851" s="40" t="s">
        <v>13888</v>
      </c>
      <c r="H3851" s="20"/>
    </row>
    <row r="3852" ht="40.5" spans="1:8">
      <c r="A3852" s="38" t="s">
        <v>13908</v>
      </c>
      <c r="B3852" s="38" t="s">
        <v>13909</v>
      </c>
      <c r="C3852" s="38" t="s">
        <v>13910</v>
      </c>
      <c r="D3852" s="38" t="s">
        <v>2104</v>
      </c>
      <c r="E3852" s="170" t="s">
        <v>156</v>
      </c>
      <c r="F3852" s="38" t="s">
        <v>13911</v>
      </c>
      <c r="G3852" s="40" t="s">
        <v>13888</v>
      </c>
      <c r="H3852" s="20"/>
    </row>
    <row r="3853" ht="27" spans="1:8">
      <c r="A3853" s="35" t="s">
        <v>13912</v>
      </c>
      <c r="B3853" s="35" t="s">
        <v>13913</v>
      </c>
      <c r="C3853" s="35" t="s">
        <v>13914</v>
      </c>
      <c r="D3853" s="35" t="s">
        <v>2392</v>
      </c>
      <c r="E3853" s="36" t="s">
        <v>156</v>
      </c>
      <c r="F3853" s="35" t="s">
        <v>13915</v>
      </c>
      <c r="G3853" s="30" t="s">
        <v>13888</v>
      </c>
      <c r="H3853" s="20"/>
    </row>
    <row r="3854" ht="121.5" spans="1:8">
      <c r="A3854" s="35" t="s">
        <v>13916</v>
      </c>
      <c r="B3854" s="35" t="s">
        <v>13917</v>
      </c>
      <c r="C3854" s="35" t="s">
        <v>13918</v>
      </c>
      <c r="D3854" s="35" t="s">
        <v>324</v>
      </c>
      <c r="E3854" s="36" t="s">
        <v>63</v>
      </c>
      <c r="F3854" s="35" t="s">
        <v>13919</v>
      </c>
      <c r="G3854" s="30" t="s">
        <v>13888</v>
      </c>
      <c r="H3854" s="20"/>
    </row>
    <row r="3855" ht="54" spans="1:8">
      <c r="A3855" s="35" t="s">
        <v>13920</v>
      </c>
      <c r="B3855" s="35" t="s">
        <v>13921</v>
      </c>
      <c r="C3855" s="35" t="s">
        <v>13922</v>
      </c>
      <c r="D3855" s="35" t="s">
        <v>324</v>
      </c>
      <c r="E3855" s="36" t="s">
        <v>63</v>
      </c>
      <c r="F3855" s="35" t="s">
        <v>13923</v>
      </c>
      <c r="G3855" s="30" t="s">
        <v>13888</v>
      </c>
      <c r="H3855" s="20"/>
    </row>
    <row r="3856" ht="54" spans="1:8">
      <c r="A3856" s="35" t="s">
        <v>13924</v>
      </c>
      <c r="B3856" s="35" t="s">
        <v>13925</v>
      </c>
      <c r="C3856" s="35" t="s">
        <v>13926</v>
      </c>
      <c r="D3856" s="35" t="s">
        <v>324</v>
      </c>
      <c r="E3856" s="36" t="s">
        <v>63</v>
      </c>
      <c r="F3856" s="35" t="s">
        <v>13927</v>
      </c>
      <c r="G3856" s="30" t="s">
        <v>13888</v>
      </c>
      <c r="H3856" s="20"/>
    </row>
    <row r="3857" ht="27" spans="1:8">
      <c r="A3857" s="27" t="s">
        <v>13928</v>
      </c>
      <c r="B3857" s="27">
        <v>9787543228665</v>
      </c>
      <c r="C3857" s="27" t="s">
        <v>120</v>
      </c>
      <c r="D3857" s="35" t="s">
        <v>324</v>
      </c>
      <c r="E3857" s="168" t="s">
        <v>28</v>
      </c>
      <c r="F3857" s="28" t="s">
        <v>13929</v>
      </c>
      <c r="G3857" s="30" t="s">
        <v>13888</v>
      </c>
      <c r="H3857" s="20"/>
    </row>
    <row r="3858" spans="1:8">
      <c r="A3858" s="27" t="s">
        <v>13930</v>
      </c>
      <c r="B3858" s="27">
        <v>9787213095436</v>
      </c>
      <c r="C3858" s="27" t="s">
        <v>13931</v>
      </c>
      <c r="D3858" s="27" t="s">
        <v>3935</v>
      </c>
      <c r="E3858" s="168" t="s">
        <v>108</v>
      </c>
      <c r="F3858" s="28" t="s">
        <v>13932</v>
      </c>
      <c r="G3858" s="30" t="s">
        <v>13888</v>
      </c>
      <c r="H3858" s="20"/>
    </row>
    <row r="3859" spans="1:8">
      <c r="A3859" s="35" t="s">
        <v>13933</v>
      </c>
      <c r="B3859" s="35" t="s">
        <v>13934</v>
      </c>
      <c r="C3859" s="35" t="s">
        <v>13935</v>
      </c>
      <c r="D3859" s="35" t="s">
        <v>938</v>
      </c>
      <c r="E3859" s="36" t="s">
        <v>57</v>
      </c>
      <c r="F3859" s="35" t="s">
        <v>13936</v>
      </c>
      <c r="G3859" s="30" t="s">
        <v>13888</v>
      </c>
      <c r="H3859" s="20"/>
    </row>
    <row r="3860" spans="1:8">
      <c r="A3860" s="35" t="s">
        <v>13933</v>
      </c>
      <c r="B3860" s="35" t="s">
        <v>13934</v>
      </c>
      <c r="C3860" s="35" t="s">
        <v>13935</v>
      </c>
      <c r="D3860" s="35" t="s">
        <v>938</v>
      </c>
      <c r="E3860" s="36" t="s">
        <v>57</v>
      </c>
      <c r="F3860" s="35" t="s">
        <v>13936</v>
      </c>
      <c r="G3860" s="30" t="s">
        <v>13888</v>
      </c>
      <c r="H3860" s="20"/>
    </row>
    <row r="3861" spans="1:8">
      <c r="A3861" s="35" t="s">
        <v>13933</v>
      </c>
      <c r="B3861" s="35" t="s">
        <v>13934</v>
      </c>
      <c r="C3861" s="35" t="s">
        <v>13935</v>
      </c>
      <c r="D3861" s="35" t="s">
        <v>938</v>
      </c>
      <c r="E3861" s="36" t="s">
        <v>57</v>
      </c>
      <c r="F3861" s="35" t="s">
        <v>13936</v>
      </c>
      <c r="G3861" s="30" t="s">
        <v>13888</v>
      </c>
      <c r="H3861" s="20"/>
    </row>
    <row r="3862" ht="40.5" spans="1:8">
      <c r="A3862" s="35" t="s">
        <v>13937</v>
      </c>
      <c r="B3862" s="35" t="s">
        <v>13938</v>
      </c>
      <c r="C3862" s="35" t="s">
        <v>13939</v>
      </c>
      <c r="D3862" s="35" t="s">
        <v>1240</v>
      </c>
      <c r="E3862" s="36" t="s">
        <v>88</v>
      </c>
      <c r="F3862" s="35" t="s">
        <v>13940</v>
      </c>
      <c r="G3862" s="30" t="s">
        <v>13888</v>
      </c>
      <c r="H3862" s="20"/>
    </row>
    <row r="3863" ht="27" spans="1:8">
      <c r="A3863" s="38" t="s">
        <v>13941</v>
      </c>
      <c r="B3863" s="38" t="s">
        <v>13942</v>
      </c>
      <c r="C3863" s="38" t="s">
        <v>13943</v>
      </c>
      <c r="D3863" s="38" t="s">
        <v>361</v>
      </c>
      <c r="E3863" s="170" t="s">
        <v>12</v>
      </c>
      <c r="F3863" s="38" t="s">
        <v>13944</v>
      </c>
      <c r="G3863" s="40" t="s">
        <v>13888</v>
      </c>
      <c r="H3863" s="20"/>
    </row>
    <row r="3864" ht="27" spans="1:8">
      <c r="A3864" s="35" t="s">
        <v>13945</v>
      </c>
      <c r="B3864" s="35" t="s">
        <v>13946</v>
      </c>
      <c r="C3864" s="35" t="s">
        <v>13947</v>
      </c>
      <c r="D3864" s="35" t="s">
        <v>2392</v>
      </c>
      <c r="E3864" s="36" t="s">
        <v>88</v>
      </c>
      <c r="F3864" s="35" t="s">
        <v>13948</v>
      </c>
      <c r="G3864" s="30" t="s">
        <v>13888</v>
      </c>
      <c r="H3864" s="20"/>
    </row>
    <row r="3865" ht="40.5" spans="1:8">
      <c r="A3865" s="35" t="s">
        <v>13949</v>
      </c>
      <c r="B3865" s="35" t="s">
        <v>13950</v>
      </c>
      <c r="C3865" s="35" t="s">
        <v>13951</v>
      </c>
      <c r="D3865" s="35" t="s">
        <v>361</v>
      </c>
      <c r="E3865" s="168" t="s">
        <v>12</v>
      </c>
      <c r="F3865" s="35" t="s">
        <v>13952</v>
      </c>
      <c r="G3865" s="30" t="s">
        <v>13888</v>
      </c>
      <c r="H3865" s="20"/>
    </row>
    <row r="3866" ht="40.5" spans="1:8">
      <c r="A3866" s="35" t="s">
        <v>13953</v>
      </c>
      <c r="B3866" s="35" t="s">
        <v>13954</v>
      </c>
      <c r="C3866" s="35" t="s">
        <v>13955</v>
      </c>
      <c r="D3866" s="35" t="s">
        <v>361</v>
      </c>
      <c r="E3866" s="168" t="s">
        <v>12</v>
      </c>
      <c r="F3866" s="35" t="s">
        <v>13956</v>
      </c>
      <c r="G3866" s="30" t="s">
        <v>13888</v>
      </c>
      <c r="H3866" s="20"/>
    </row>
    <row r="3867" ht="27" spans="1:8">
      <c r="A3867" s="35" t="s">
        <v>13957</v>
      </c>
      <c r="B3867" s="35" t="s">
        <v>13958</v>
      </c>
      <c r="C3867" s="35" t="s">
        <v>13959</v>
      </c>
      <c r="D3867" s="35" t="s">
        <v>361</v>
      </c>
      <c r="E3867" s="168" t="s">
        <v>12</v>
      </c>
      <c r="F3867" s="35" t="s">
        <v>13960</v>
      </c>
      <c r="G3867" s="30" t="s">
        <v>13888</v>
      </c>
      <c r="H3867" s="20"/>
    </row>
    <row r="3868" ht="40.5" spans="1:8">
      <c r="A3868" s="35" t="s">
        <v>13961</v>
      </c>
      <c r="B3868" s="35" t="s">
        <v>13962</v>
      </c>
      <c r="C3868" s="35" t="s">
        <v>13963</v>
      </c>
      <c r="D3868" s="35" t="s">
        <v>361</v>
      </c>
      <c r="E3868" s="168" t="s">
        <v>12</v>
      </c>
      <c r="F3868" s="35" t="s">
        <v>13964</v>
      </c>
      <c r="G3868" s="30" t="s">
        <v>13888</v>
      </c>
      <c r="H3868" s="20"/>
    </row>
    <row r="3869" ht="40.5" spans="1:8">
      <c r="A3869" s="35" t="s">
        <v>13965</v>
      </c>
      <c r="B3869" s="35" t="s">
        <v>13966</v>
      </c>
      <c r="C3869" s="35" t="s">
        <v>13967</v>
      </c>
      <c r="D3869" s="35" t="s">
        <v>361</v>
      </c>
      <c r="E3869" s="168" t="s">
        <v>12</v>
      </c>
      <c r="F3869" s="35" t="s">
        <v>13968</v>
      </c>
      <c r="G3869" s="30" t="s">
        <v>13888</v>
      </c>
      <c r="H3869" s="20"/>
    </row>
    <row r="3870" ht="27" spans="1:8">
      <c r="A3870" s="35" t="s">
        <v>13969</v>
      </c>
      <c r="B3870" s="35" t="s">
        <v>13970</v>
      </c>
      <c r="C3870" s="35" t="s">
        <v>13971</v>
      </c>
      <c r="D3870" s="35" t="s">
        <v>361</v>
      </c>
      <c r="E3870" s="36" t="s">
        <v>88</v>
      </c>
      <c r="F3870" s="35" t="s">
        <v>13972</v>
      </c>
      <c r="G3870" s="30" t="s">
        <v>13888</v>
      </c>
      <c r="H3870" s="20"/>
    </row>
    <row r="3871" ht="40.5" spans="1:8">
      <c r="A3871" s="35" t="s">
        <v>13973</v>
      </c>
      <c r="B3871" s="35" t="s">
        <v>13974</v>
      </c>
      <c r="C3871" s="35" t="s">
        <v>13975</v>
      </c>
      <c r="D3871" s="35" t="s">
        <v>361</v>
      </c>
      <c r="E3871" s="168" t="s">
        <v>12</v>
      </c>
      <c r="F3871" s="35" t="s">
        <v>13976</v>
      </c>
      <c r="G3871" s="30" t="s">
        <v>13888</v>
      </c>
      <c r="H3871" s="20"/>
    </row>
    <row r="3872" ht="108" spans="1:8">
      <c r="A3872" s="16" t="s">
        <v>13977</v>
      </c>
      <c r="B3872" s="16" t="s">
        <v>13978</v>
      </c>
      <c r="C3872" s="17" t="s">
        <v>13979</v>
      </c>
      <c r="D3872" s="16" t="s">
        <v>50</v>
      </c>
      <c r="E3872" s="18" t="s">
        <v>57</v>
      </c>
      <c r="F3872" s="16" t="s">
        <v>13980</v>
      </c>
      <c r="G3872" s="30" t="s">
        <v>13888</v>
      </c>
      <c r="H3872" s="20"/>
    </row>
    <row r="3873" ht="27" spans="1:8">
      <c r="A3873" s="35" t="s">
        <v>13981</v>
      </c>
      <c r="B3873" s="35" t="s">
        <v>13982</v>
      </c>
      <c r="C3873" s="35" t="s">
        <v>13983</v>
      </c>
      <c r="D3873" s="35" t="s">
        <v>361</v>
      </c>
      <c r="E3873" s="168" t="s">
        <v>12</v>
      </c>
      <c r="F3873" s="35" t="s">
        <v>13984</v>
      </c>
      <c r="G3873" s="30" t="s">
        <v>13985</v>
      </c>
      <c r="H3873" s="20"/>
    </row>
    <row r="3874" ht="40.5" spans="1:8">
      <c r="A3874" s="35" t="s">
        <v>13986</v>
      </c>
      <c r="B3874" s="35" t="s">
        <v>13987</v>
      </c>
      <c r="C3874" s="35" t="s">
        <v>13988</v>
      </c>
      <c r="D3874" s="35" t="s">
        <v>3759</v>
      </c>
      <c r="E3874" s="36" t="s">
        <v>1196</v>
      </c>
      <c r="F3874" s="35" t="s">
        <v>13989</v>
      </c>
      <c r="G3874" s="30" t="s">
        <v>13985</v>
      </c>
      <c r="H3874" s="20"/>
    </row>
    <row r="3875" ht="40.5" spans="1:8">
      <c r="A3875" s="35" t="s">
        <v>13990</v>
      </c>
      <c r="B3875" s="35" t="s">
        <v>13991</v>
      </c>
      <c r="C3875" s="35" t="s">
        <v>13992</v>
      </c>
      <c r="D3875" s="35" t="s">
        <v>3759</v>
      </c>
      <c r="E3875" s="36" t="s">
        <v>976</v>
      </c>
      <c r="F3875" s="35" t="s">
        <v>13993</v>
      </c>
      <c r="G3875" s="30" t="s">
        <v>13985</v>
      </c>
      <c r="H3875" s="20"/>
    </row>
    <row r="3876" ht="40.5" spans="1:8">
      <c r="A3876" s="35" t="s">
        <v>13994</v>
      </c>
      <c r="B3876" s="35" t="s">
        <v>13995</v>
      </c>
      <c r="C3876" s="35" t="s">
        <v>13996</v>
      </c>
      <c r="D3876" s="35" t="s">
        <v>361</v>
      </c>
      <c r="E3876" s="168" t="s">
        <v>12</v>
      </c>
      <c r="F3876" s="35" t="s">
        <v>13997</v>
      </c>
      <c r="G3876" s="30" t="s">
        <v>13985</v>
      </c>
      <c r="H3876" s="20"/>
    </row>
    <row r="3877" ht="40.5" spans="1:8">
      <c r="A3877" s="35" t="s">
        <v>13998</v>
      </c>
      <c r="B3877" s="35" t="s">
        <v>13999</v>
      </c>
      <c r="C3877" s="35" t="s">
        <v>14000</v>
      </c>
      <c r="D3877" s="35" t="s">
        <v>361</v>
      </c>
      <c r="E3877" s="168" t="s">
        <v>12</v>
      </c>
      <c r="F3877" s="35" t="s">
        <v>14001</v>
      </c>
      <c r="G3877" s="30" t="s">
        <v>13985</v>
      </c>
      <c r="H3877" s="20"/>
    </row>
    <row r="3878" ht="27" spans="1:8">
      <c r="A3878" s="35" t="s">
        <v>14002</v>
      </c>
      <c r="B3878" s="35" t="s">
        <v>14003</v>
      </c>
      <c r="C3878" s="35" t="s">
        <v>14004</v>
      </c>
      <c r="D3878" s="35" t="s">
        <v>882</v>
      </c>
      <c r="E3878" s="168" t="s">
        <v>12</v>
      </c>
      <c r="F3878" s="35" t="s">
        <v>14005</v>
      </c>
      <c r="G3878" s="30" t="s">
        <v>13985</v>
      </c>
      <c r="H3878" s="20"/>
    </row>
    <row r="3879" ht="40.5" spans="1:8">
      <c r="A3879" s="35" t="s">
        <v>14006</v>
      </c>
      <c r="B3879" s="35" t="s">
        <v>14007</v>
      </c>
      <c r="C3879" s="35" t="s">
        <v>14008</v>
      </c>
      <c r="D3879" s="35" t="s">
        <v>361</v>
      </c>
      <c r="E3879" s="168" t="s">
        <v>12</v>
      </c>
      <c r="F3879" s="35" t="s">
        <v>14009</v>
      </c>
      <c r="G3879" s="30" t="s">
        <v>13985</v>
      </c>
      <c r="H3879" s="20"/>
    </row>
    <row r="3880" ht="27" spans="1:8">
      <c r="A3880" s="35" t="s">
        <v>14010</v>
      </c>
      <c r="B3880" s="35" t="s">
        <v>14011</v>
      </c>
      <c r="C3880" s="35" t="s">
        <v>14012</v>
      </c>
      <c r="D3880" s="35" t="s">
        <v>611</v>
      </c>
      <c r="E3880" s="168" t="s">
        <v>12</v>
      </c>
      <c r="F3880" s="35" t="s">
        <v>14013</v>
      </c>
      <c r="G3880" s="30" t="s">
        <v>13985</v>
      </c>
      <c r="H3880" s="20"/>
    </row>
    <row r="3881" ht="54" spans="1:8">
      <c r="A3881" s="35" t="s">
        <v>14014</v>
      </c>
      <c r="B3881" s="35" t="s">
        <v>14015</v>
      </c>
      <c r="C3881" s="35" t="s">
        <v>14016</v>
      </c>
      <c r="D3881" s="35" t="s">
        <v>361</v>
      </c>
      <c r="E3881" s="168" t="s">
        <v>12</v>
      </c>
      <c r="F3881" s="35" t="s">
        <v>14017</v>
      </c>
      <c r="G3881" s="30" t="s">
        <v>13985</v>
      </c>
      <c r="H3881" s="20"/>
    </row>
    <row r="3882" ht="27" spans="1:8">
      <c r="A3882" s="35" t="s">
        <v>14018</v>
      </c>
      <c r="B3882" s="35" t="s">
        <v>14019</v>
      </c>
      <c r="C3882" s="35" t="s">
        <v>14020</v>
      </c>
      <c r="D3882" s="35" t="s">
        <v>50</v>
      </c>
      <c r="E3882" s="168" t="s">
        <v>156</v>
      </c>
      <c r="F3882" s="35" t="s">
        <v>14021</v>
      </c>
      <c r="G3882" s="30" t="s">
        <v>13985</v>
      </c>
      <c r="H3882" s="20"/>
    </row>
    <row r="3883" ht="54" spans="1:8">
      <c r="A3883" s="35" t="s">
        <v>14022</v>
      </c>
      <c r="B3883" s="35" t="s">
        <v>14023</v>
      </c>
      <c r="C3883" s="35" t="s">
        <v>14024</v>
      </c>
      <c r="D3883" s="35" t="s">
        <v>361</v>
      </c>
      <c r="E3883" s="168" t="s">
        <v>12</v>
      </c>
      <c r="F3883" s="35" t="s">
        <v>14025</v>
      </c>
      <c r="G3883" s="30" t="s">
        <v>13985</v>
      </c>
      <c r="H3883" s="20"/>
    </row>
    <row r="3884" ht="54" spans="1:8">
      <c r="A3884" s="35" t="s">
        <v>14026</v>
      </c>
      <c r="B3884" s="35" t="s">
        <v>14027</v>
      </c>
      <c r="C3884" s="35" t="s">
        <v>14028</v>
      </c>
      <c r="D3884" s="35" t="s">
        <v>361</v>
      </c>
      <c r="E3884" s="168" t="s">
        <v>12</v>
      </c>
      <c r="F3884" s="35" t="s">
        <v>14029</v>
      </c>
      <c r="G3884" s="30" t="s">
        <v>14030</v>
      </c>
      <c r="H3884" s="20"/>
    </row>
    <row r="3885" ht="27" spans="1:8">
      <c r="A3885" s="35" t="s">
        <v>14031</v>
      </c>
      <c r="B3885" s="35" t="s">
        <v>14032</v>
      </c>
      <c r="C3885" s="35" t="s">
        <v>14033</v>
      </c>
      <c r="D3885" s="35" t="s">
        <v>241</v>
      </c>
      <c r="E3885" s="168" t="s">
        <v>57</v>
      </c>
      <c r="F3885" s="35" t="s">
        <v>14034</v>
      </c>
      <c r="G3885" s="30" t="s">
        <v>14030</v>
      </c>
      <c r="H3885" s="20"/>
    </row>
    <row r="3886" spans="1:8">
      <c r="A3886" s="35" t="s">
        <v>14035</v>
      </c>
      <c r="B3886" s="35" t="s">
        <v>14036</v>
      </c>
      <c r="C3886" s="35" t="s">
        <v>14037</v>
      </c>
      <c r="D3886" s="35" t="s">
        <v>2454</v>
      </c>
      <c r="E3886" s="36" t="s">
        <v>11704</v>
      </c>
      <c r="F3886" s="35" t="s">
        <v>14038</v>
      </c>
      <c r="G3886" s="30" t="s">
        <v>14030</v>
      </c>
      <c r="H3886" s="20"/>
    </row>
    <row r="3887" ht="54" spans="1:8">
      <c r="A3887" s="35" t="s">
        <v>14039</v>
      </c>
      <c r="B3887" s="35" t="s">
        <v>14040</v>
      </c>
      <c r="C3887" s="35" t="s">
        <v>14041</v>
      </c>
      <c r="D3887" s="35" t="s">
        <v>2104</v>
      </c>
      <c r="E3887" s="36"/>
      <c r="F3887" s="35" t="s">
        <v>14042</v>
      </c>
      <c r="G3887" s="30" t="s">
        <v>14030</v>
      </c>
      <c r="H3887" s="20"/>
    </row>
    <row r="3888" ht="67.5" spans="1:8">
      <c r="A3888" s="35" t="s">
        <v>14043</v>
      </c>
      <c r="B3888" s="35" t="s">
        <v>14044</v>
      </c>
      <c r="C3888" s="35" t="s">
        <v>14045</v>
      </c>
      <c r="D3888" s="35" t="s">
        <v>633</v>
      </c>
      <c r="E3888" s="168" t="s">
        <v>28</v>
      </c>
      <c r="F3888" s="35" t="s">
        <v>14046</v>
      </c>
      <c r="G3888" s="30" t="s">
        <v>14030</v>
      </c>
      <c r="H3888" s="20"/>
    </row>
    <row r="3889" ht="40.5" spans="1:8">
      <c r="A3889" s="35" t="s">
        <v>14047</v>
      </c>
      <c r="B3889" s="35" t="s">
        <v>14048</v>
      </c>
      <c r="C3889" s="35" t="s">
        <v>14049</v>
      </c>
      <c r="D3889" s="35" t="s">
        <v>361</v>
      </c>
      <c r="E3889" s="168" t="s">
        <v>12</v>
      </c>
      <c r="F3889" s="35" t="s">
        <v>14050</v>
      </c>
      <c r="G3889" s="30" t="s">
        <v>14030</v>
      </c>
      <c r="H3889" s="20"/>
    </row>
    <row r="3890" ht="27" spans="1:8">
      <c r="A3890" s="35" t="s">
        <v>14051</v>
      </c>
      <c r="B3890" s="35" t="s">
        <v>14052</v>
      </c>
      <c r="C3890" s="35" t="s">
        <v>14053</v>
      </c>
      <c r="D3890" s="35" t="s">
        <v>777</v>
      </c>
      <c r="E3890" s="36" t="s">
        <v>57</v>
      </c>
      <c r="F3890" s="35" t="s">
        <v>14054</v>
      </c>
      <c r="G3890" s="30" t="s">
        <v>14030</v>
      </c>
      <c r="H3890" s="20"/>
    </row>
    <row r="3891" ht="40.5" spans="1:8">
      <c r="A3891" s="35" t="s">
        <v>14055</v>
      </c>
      <c r="B3891" s="35" t="s">
        <v>14056</v>
      </c>
      <c r="C3891" s="35" t="s">
        <v>14057</v>
      </c>
      <c r="D3891" s="35" t="s">
        <v>361</v>
      </c>
      <c r="E3891" s="168" t="s">
        <v>12</v>
      </c>
      <c r="F3891" s="35" t="s">
        <v>14058</v>
      </c>
      <c r="G3891" s="30" t="s">
        <v>14030</v>
      </c>
      <c r="H3891" s="20"/>
    </row>
    <row r="3892" ht="40.5" spans="1:8">
      <c r="A3892" s="35" t="s">
        <v>14059</v>
      </c>
      <c r="B3892" s="35" t="s">
        <v>14060</v>
      </c>
      <c r="C3892" s="35" t="s">
        <v>3340</v>
      </c>
      <c r="D3892" s="35" t="s">
        <v>361</v>
      </c>
      <c r="E3892" s="168" t="s">
        <v>12</v>
      </c>
      <c r="F3892" s="35" t="s">
        <v>14061</v>
      </c>
      <c r="G3892" s="30" t="s">
        <v>14030</v>
      </c>
      <c r="H3892" s="20"/>
    </row>
    <row r="3893" spans="1:8">
      <c r="A3893" s="35" t="s">
        <v>14062</v>
      </c>
      <c r="B3893" s="35" t="s">
        <v>14063</v>
      </c>
      <c r="C3893" s="35" t="s">
        <v>14064</v>
      </c>
      <c r="D3893" s="35" t="s">
        <v>971</v>
      </c>
      <c r="E3893" s="36" t="s">
        <v>1133</v>
      </c>
      <c r="F3893" s="35" t="s">
        <v>14065</v>
      </c>
      <c r="G3893" s="30" t="s">
        <v>14030</v>
      </c>
      <c r="H3893" s="20"/>
    </row>
    <row r="3894" spans="1:8">
      <c r="A3894" s="35" t="s">
        <v>14066</v>
      </c>
      <c r="B3894" s="35" t="s">
        <v>14067</v>
      </c>
      <c r="C3894" s="35" t="s">
        <v>14068</v>
      </c>
      <c r="D3894" s="35" t="s">
        <v>18</v>
      </c>
      <c r="E3894" s="36" t="s">
        <v>976</v>
      </c>
      <c r="F3894" s="35" t="s">
        <v>14069</v>
      </c>
      <c r="G3894" s="30" t="s">
        <v>14030</v>
      </c>
      <c r="H3894" s="20"/>
    </row>
    <row r="3895" ht="27" spans="1:8">
      <c r="A3895" s="35" t="s">
        <v>14070</v>
      </c>
      <c r="B3895" s="35" t="s">
        <v>14071</v>
      </c>
      <c r="C3895" s="35" t="s">
        <v>14072</v>
      </c>
      <c r="D3895" s="35" t="s">
        <v>2454</v>
      </c>
      <c r="E3895" s="36" t="s">
        <v>11704</v>
      </c>
      <c r="F3895" s="35" t="s">
        <v>14073</v>
      </c>
      <c r="G3895" s="30" t="s">
        <v>14030</v>
      </c>
      <c r="H3895" s="20"/>
    </row>
    <row r="3896" ht="40.5" spans="1:8">
      <c r="A3896" s="35" t="s">
        <v>14074</v>
      </c>
      <c r="B3896" s="35" t="s">
        <v>14075</v>
      </c>
      <c r="C3896" s="35" t="s">
        <v>14076</v>
      </c>
      <c r="D3896" s="35" t="s">
        <v>361</v>
      </c>
      <c r="E3896" s="168" t="s">
        <v>12</v>
      </c>
      <c r="F3896" s="35" t="s">
        <v>14077</v>
      </c>
      <c r="G3896" s="30" t="s">
        <v>14030</v>
      </c>
      <c r="H3896" s="20"/>
    </row>
    <row r="3897" ht="40.5" spans="1:8">
      <c r="A3897" s="35" t="s">
        <v>14074</v>
      </c>
      <c r="B3897" s="35" t="s">
        <v>14075</v>
      </c>
      <c r="C3897" s="35" t="s">
        <v>14076</v>
      </c>
      <c r="D3897" s="35" t="s">
        <v>361</v>
      </c>
      <c r="E3897" s="168" t="s">
        <v>12</v>
      </c>
      <c r="F3897" s="35" t="s">
        <v>14077</v>
      </c>
      <c r="G3897" s="30" t="s">
        <v>14030</v>
      </c>
      <c r="H3897" s="20"/>
    </row>
    <row r="3898" ht="40.5" spans="1:8">
      <c r="A3898" s="35" t="s">
        <v>14078</v>
      </c>
      <c r="B3898" s="35" t="s">
        <v>14079</v>
      </c>
      <c r="C3898" s="35" t="s">
        <v>14080</v>
      </c>
      <c r="D3898" s="35" t="s">
        <v>11823</v>
      </c>
      <c r="E3898" s="36" t="s">
        <v>88</v>
      </c>
      <c r="F3898" s="35" t="s">
        <v>14081</v>
      </c>
      <c r="G3898" s="30" t="s">
        <v>14030</v>
      </c>
      <c r="H3898" s="20"/>
    </row>
    <row r="3899" ht="27" spans="1:8">
      <c r="A3899" s="35" t="s">
        <v>14082</v>
      </c>
      <c r="B3899" s="35" t="s">
        <v>14083</v>
      </c>
      <c r="C3899" s="35" t="s">
        <v>14084</v>
      </c>
      <c r="D3899" s="35" t="s">
        <v>361</v>
      </c>
      <c r="E3899" s="168" t="s">
        <v>57</v>
      </c>
      <c r="F3899" s="35" t="s">
        <v>14085</v>
      </c>
      <c r="G3899" s="30" t="s">
        <v>14030</v>
      </c>
      <c r="H3899" s="20"/>
    </row>
    <row r="3900" ht="27" spans="1:8">
      <c r="A3900" s="16" t="s">
        <v>14086</v>
      </c>
      <c r="B3900" s="16" t="s">
        <v>14087</v>
      </c>
      <c r="C3900" s="17" t="s">
        <v>14088</v>
      </c>
      <c r="D3900" s="16" t="s">
        <v>361</v>
      </c>
      <c r="E3900" s="18" t="s">
        <v>63</v>
      </c>
      <c r="F3900" s="16" t="s">
        <v>14089</v>
      </c>
      <c r="G3900" s="30" t="s">
        <v>14030</v>
      </c>
      <c r="H3900" s="20"/>
    </row>
    <row r="3901" ht="27" spans="1:8">
      <c r="A3901" s="16" t="s">
        <v>14086</v>
      </c>
      <c r="B3901" s="16" t="s">
        <v>14087</v>
      </c>
      <c r="C3901" s="17" t="s">
        <v>14088</v>
      </c>
      <c r="D3901" s="16" t="s">
        <v>361</v>
      </c>
      <c r="E3901" s="18" t="s">
        <v>63</v>
      </c>
      <c r="F3901" s="16" t="s">
        <v>14089</v>
      </c>
      <c r="G3901" s="30" t="s">
        <v>14030</v>
      </c>
      <c r="H3901" s="20"/>
    </row>
    <row r="3902" spans="1:8">
      <c r="A3902" s="35" t="s">
        <v>14090</v>
      </c>
      <c r="B3902" s="35" t="s">
        <v>14091</v>
      </c>
      <c r="C3902" s="35" t="s">
        <v>14092</v>
      </c>
      <c r="D3902" s="35" t="s">
        <v>1069</v>
      </c>
      <c r="E3902" s="36" t="s">
        <v>63</v>
      </c>
      <c r="F3902" s="35" t="s">
        <v>14093</v>
      </c>
      <c r="G3902" s="30" t="s">
        <v>14094</v>
      </c>
      <c r="H3902" s="20"/>
    </row>
    <row r="3903" spans="1:8">
      <c r="A3903" s="35" t="s">
        <v>14095</v>
      </c>
      <c r="B3903" s="35" t="s">
        <v>14096</v>
      </c>
      <c r="C3903" s="35" t="s">
        <v>14097</v>
      </c>
      <c r="D3903" s="35" t="s">
        <v>2339</v>
      </c>
      <c r="E3903" s="36" t="s">
        <v>57</v>
      </c>
      <c r="F3903" s="35" t="s">
        <v>14098</v>
      </c>
      <c r="G3903" s="30" t="s">
        <v>14094</v>
      </c>
      <c r="H3903" s="20"/>
    </row>
    <row r="3904" spans="1:8">
      <c r="A3904" s="35" t="s">
        <v>14099</v>
      </c>
      <c r="B3904" s="35" t="s">
        <v>14100</v>
      </c>
      <c r="C3904" s="35" t="s">
        <v>14101</v>
      </c>
      <c r="D3904" s="35" t="s">
        <v>14102</v>
      </c>
      <c r="E3904" s="36" t="s">
        <v>3109</v>
      </c>
      <c r="F3904" s="35" t="s">
        <v>14103</v>
      </c>
      <c r="G3904" s="30" t="s">
        <v>14094</v>
      </c>
      <c r="H3904" s="20"/>
    </row>
    <row r="3905" spans="1:8">
      <c r="A3905" s="35" t="s">
        <v>14104</v>
      </c>
      <c r="B3905" s="35" t="s">
        <v>14105</v>
      </c>
      <c r="C3905" s="35" t="s">
        <v>14106</v>
      </c>
      <c r="D3905" s="35" t="s">
        <v>241</v>
      </c>
      <c r="E3905" s="168" t="s">
        <v>63</v>
      </c>
      <c r="F3905" s="35" t="s">
        <v>14107</v>
      </c>
      <c r="G3905" s="30" t="s">
        <v>14094</v>
      </c>
      <c r="H3905" s="20"/>
    </row>
    <row r="3906" ht="27" spans="1:8">
      <c r="A3906" s="35" t="s">
        <v>14108</v>
      </c>
      <c r="B3906" s="35" t="s">
        <v>14109</v>
      </c>
      <c r="C3906" s="35" t="s">
        <v>14110</v>
      </c>
      <c r="D3906" s="35" t="s">
        <v>50</v>
      </c>
      <c r="E3906" s="168" t="s">
        <v>28</v>
      </c>
      <c r="F3906" s="35" t="s">
        <v>14111</v>
      </c>
      <c r="G3906" s="30" t="s">
        <v>14094</v>
      </c>
      <c r="H3906" s="20"/>
    </row>
    <row r="3907" ht="27" spans="1:8">
      <c r="A3907" s="35" t="s">
        <v>14112</v>
      </c>
      <c r="B3907" s="35" t="s">
        <v>14113</v>
      </c>
      <c r="C3907" s="35" t="s">
        <v>14114</v>
      </c>
      <c r="D3907" s="35" t="s">
        <v>4654</v>
      </c>
      <c r="E3907" s="168" t="s">
        <v>156</v>
      </c>
      <c r="F3907" s="35" t="s">
        <v>14115</v>
      </c>
      <c r="G3907" s="30" t="s">
        <v>14094</v>
      </c>
      <c r="H3907" s="20"/>
    </row>
    <row r="3908" ht="27" spans="1:8">
      <c r="A3908" s="35" t="s">
        <v>14116</v>
      </c>
      <c r="B3908" s="35" t="s">
        <v>14117</v>
      </c>
      <c r="C3908" s="35" t="s">
        <v>14118</v>
      </c>
      <c r="D3908" s="35" t="s">
        <v>18</v>
      </c>
      <c r="E3908" s="168" t="s">
        <v>88</v>
      </c>
      <c r="F3908" s="35" t="s">
        <v>14119</v>
      </c>
      <c r="G3908" s="30" t="s">
        <v>14094</v>
      </c>
      <c r="H3908" s="20"/>
    </row>
    <row r="3909" ht="27" spans="1:8">
      <c r="A3909" s="35" t="s">
        <v>14120</v>
      </c>
      <c r="B3909" s="35" t="s">
        <v>14121</v>
      </c>
      <c r="C3909" s="35" t="s">
        <v>14122</v>
      </c>
      <c r="D3909" s="35" t="s">
        <v>633</v>
      </c>
      <c r="E3909" s="36" t="s">
        <v>63</v>
      </c>
      <c r="F3909" s="35" t="s">
        <v>14123</v>
      </c>
      <c r="G3909" s="30" t="s">
        <v>14094</v>
      </c>
      <c r="H3909" s="20"/>
    </row>
    <row r="3910" spans="1:8">
      <c r="A3910" s="35" t="s">
        <v>14124</v>
      </c>
      <c r="B3910" s="35" t="s">
        <v>14125</v>
      </c>
      <c r="C3910" s="35" t="s">
        <v>4217</v>
      </c>
      <c r="D3910" s="35" t="s">
        <v>1212</v>
      </c>
      <c r="E3910" s="36" t="s">
        <v>88</v>
      </c>
      <c r="F3910" s="35" t="s">
        <v>14126</v>
      </c>
      <c r="G3910" s="30" t="s">
        <v>14094</v>
      </c>
      <c r="H3910" s="20"/>
    </row>
    <row r="3911" ht="40.5" spans="1:8">
      <c r="A3911" s="35" t="s">
        <v>14127</v>
      </c>
      <c r="B3911" s="35" t="s">
        <v>14128</v>
      </c>
      <c r="C3911" s="35" t="s">
        <v>14129</v>
      </c>
      <c r="D3911" s="35" t="s">
        <v>611</v>
      </c>
      <c r="E3911" s="36" t="s">
        <v>51</v>
      </c>
      <c r="F3911" s="35" t="s">
        <v>14130</v>
      </c>
      <c r="G3911" s="30" t="s">
        <v>14094</v>
      </c>
      <c r="H3911" s="20"/>
    </row>
    <row r="3912" ht="40.5" spans="1:8">
      <c r="A3912" s="35" t="s">
        <v>14127</v>
      </c>
      <c r="B3912" s="35" t="s">
        <v>14128</v>
      </c>
      <c r="C3912" s="35" t="s">
        <v>14129</v>
      </c>
      <c r="D3912" s="35" t="s">
        <v>611</v>
      </c>
      <c r="E3912" s="36" t="s">
        <v>51</v>
      </c>
      <c r="F3912" s="35" t="s">
        <v>14130</v>
      </c>
      <c r="G3912" s="30" t="s">
        <v>14094</v>
      </c>
      <c r="H3912" s="20"/>
    </row>
    <row r="3913" spans="1:8">
      <c r="A3913" s="35" t="s">
        <v>14131</v>
      </c>
      <c r="B3913" s="35" t="s">
        <v>14132</v>
      </c>
      <c r="C3913" s="35" t="s">
        <v>3934</v>
      </c>
      <c r="D3913" s="35" t="s">
        <v>3935</v>
      </c>
      <c r="E3913" s="36" t="s">
        <v>1226</v>
      </c>
      <c r="F3913" s="35" t="s">
        <v>14133</v>
      </c>
      <c r="G3913" s="30" t="s">
        <v>14094</v>
      </c>
      <c r="H3913" s="20"/>
    </row>
    <row r="3914" ht="27" spans="1:8">
      <c r="A3914" s="35" t="s">
        <v>14134</v>
      </c>
      <c r="B3914" s="35" t="s">
        <v>14135</v>
      </c>
      <c r="C3914" s="35" t="s">
        <v>14136</v>
      </c>
      <c r="D3914" s="35" t="s">
        <v>50</v>
      </c>
      <c r="E3914" s="168" t="s">
        <v>156</v>
      </c>
      <c r="F3914" s="35" t="s">
        <v>14137</v>
      </c>
      <c r="G3914" s="30" t="s">
        <v>14094</v>
      </c>
      <c r="H3914" s="20"/>
    </row>
    <row r="3915" ht="27" spans="1:8">
      <c r="A3915" s="35" t="s">
        <v>14138</v>
      </c>
      <c r="B3915" s="35" t="s">
        <v>14139</v>
      </c>
      <c r="C3915" s="35" t="s">
        <v>14140</v>
      </c>
      <c r="D3915" s="35" t="s">
        <v>241</v>
      </c>
      <c r="E3915" s="168" t="s">
        <v>331</v>
      </c>
      <c r="F3915" s="35" t="s">
        <v>14141</v>
      </c>
      <c r="G3915" s="30" t="s">
        <v>14094</v>
      </c>
      <c r="H3915" s="20"/>
    </row>
    <row r="3916" ht="40.5" spans="1:8">
      <c r="A3916" s="35" t="s">
        <v>14142</v>
      </c>
      <c r="B3916" s="35" t="s">
        <v>14143</v>
      </c>
      <c r="C3916" s="35" t="s">
        <v>14144</v>
      </c>
      <c r="D3916" s="35" t="s">
        <v>18</v>
      </c>
      <c r="E3916" s="168" t="s">
        <v>12</v>
      </c>
      <c r="F3916" s="35" t="s">
        <v>14145</v>
      </c>
      <c r="G3916" s="30" t="s">
        <v>14094</v>
      </c>
      <c r="H3916" s="20"/>
    </row>
    <row r="3917" spans="1:8">
      <c r="A3917" s="35" t="s">
        <v>14146</v>
      </c>
      <c r="B3917" s="35" t="s">
        <v>14147</v>
      </c>
      <c r="C3917" s="35" t="s">
        <v>14148</v>
      </c>
      <c r="D3917" s="35" t="s">
        <v>50</v>
      </c>
      <c r="E3917" s="36" t="s">
        <v>57</v>
      </c>
      <c r="F3917" s="35" t="s">
        <v>14149</v>
      </c>
      <c r="G3917" s="30" t="s">
        <v>14094</v>
      </c>
      <c r="H3917" s="20"/>
    </row>
    <row r="3918" spans="1:8">
      <c r="A3918" s="35" t="s">
        <v>14150</v>
      </c>
      <c r="B3918" s="35" t="s">
        <v>14151</v>
      </c>
      <c r="C3918" s="35" t="s">
        <v>14152</v>
      </c>
      <c r="D3918" s="35" t="s">
        <v>361</v>
      </c>
      <c r="E3918" s="36" t="s">
        <v>156</v>
      </c>
      <c r="F3918" s="35" t="s">
        <v>14153</v>
      </c>
      <c r="G3918" s="30" t="s">
        <v>14094</v>
      </c>
      <c r="H3918" s="20"/>
    </row>
    <row r="3919" spans="1:8">
      <c r="A3919" s="35" t="s">
        <v>14150</v>
      </c>
      <c r="B3919" s="35" t="s">
        <v>14151</v>
      </c>
      <c r="C3919" s="35" t="s">
        <v>14152</v>
      </c>
      <c r="D3919" s="35" t="s">
        <v>361</v>
      </c>
      <c r="E3919" s="36" t="s">
        <v>156</v>
      </c>
      <c r="F3919" s="35" t="s">
        <v>14153</v>
      </c>
      <c r="G3919" s="30" t="s">
        <v>14094</v>
      </c>
      <c r="H3919" s="20"/>
    </row>
    <row r="3920" ht="27" spans="1:8">
      <c r="A3920" s="35" t="s">
        <v>14154</v>
      </c>
      <c r="B3920" s="35" t="s">
        <v>14155</v>
      </c>
      <c r="C3920" s="35" t="s">
        <v>14156</v>
      </c>
      <c r="D3920" s="35" t="s">
        <v>971</v>
      </c>
      <c r="E3920" s="36" t="s">
        <v>156</v>
      </c>
      <c r="F3920" s="35" t="s">
        <v>14157</v>
      </c>
      <c r="G3920" s="30" t="s">
        <v>14094</v>
      </c>
      <c r="H3920" s="20"/>
    </row>
    <row r="3921" ht="27" spans="1:8">
      <c r="A3921" s="35" t="s">
        <v>14154</v>
      </c>
      <c r="B3921" s="35" t="s">
        <v>14155</v>
      </c>
      <c r="C3921" s="35" t="s">
        <v>14156</v>
      </c>
      <c r="D3921" s="35" t="s">
        <v>971</v>
      </c>
      <c r="E3921" s="36" t="s">
        <v>156</v>
      </c>
      <c r="F3921" s="35" t="s">
        <v>14157</v>
      </c>
      <c r="G3921" s="30" t="s">
        <v>14094</v>
      </c>
      <c r="H3921" s="20"/>
    </row>
    <row r="3922" spans="1:8">
      <c r="A3922" s="35" t="s">
        <v>14158</v>
      </c>
      <c r="B3922" s="35" t="s">
        <v>14159</v>
      </c>
      <c r="C3922" s="35"/>
      <c r="D3922" s="35" t="s">
        <v>3930</v>
      </c>
      <c r="E3922" s="36" t="s">
        <v>156</v>
      </c>
      <c r="F3922" s="35" t="s">
        <v>14160</v>
      </c>
      <c r="G3922" s="30" t="s">
        <v>14094</v>
      </c>
      <c r="H3922" s="20"/>
    </row>
    <row r="3923" ht="27" spans="1:8">
      <c r="A3923" s="35" t="s">
        <v>14161</v>
      </c>
      <c r="B3923" s="35" t="s">
        <v>14162</v>
      </c>
      <c r="C3923" s="35" t="s">
        <v>3869</v>
      </c>
      <c r="D3923" s="35" t="s">
        <v>2592</v>
      </c>
      <c r="E3923" s="36" t="s">
        <v>57</v>
      </c>
      <c r="F3923" s="35" t="s">
        <v>14163</v>
      </c>
      <c r="G3923" s="30" t="s">
        <v>14094</v>
      </c>
      <c r="H3923" s="20"/>
    </row>
    <row r="3924" ht="27" spans="1:8">
      <c r="A3924" s="35" t="s">
        <v>14164</v>
      </c>
      <c r="B3924" s="35" t="s">
        <v>14165</v>
      </c>
      <c r="C3924" s="35" t="s">
        <v>14166</v>
      </c>
      <c r="D3924" s="35" t="s">
        <v>5453</v>
      </c>
      <c r="E3924" s="36" t="s">
        <v>976</v>
      </c>
      <c r="F3924" s="35" t="s">
        <v>14167</v>
      </c>
      <c r="G3924" s="30" t="s">
        <v>14094</v>
      </c>
      <c r="H3924" s="20"/>
    </row>
    <row r="3925" ht="40.5" spans="1:8">
      <c r="A3925" s="35" t="s">
        <v>14168</v>
      </c>
      <c r="B3925" s="35" t="s">
        <v>14169</v>
      </c>
      <c r="C3925" s="35" t="s">
        <v>14170</v>
      </c>
      <c r="D3925" s="35" t="s">
        <v>611</v>
      </c>
      <c r="E3925" s="168" t="s">
        <v>63</v>
      </c>
      <c r="F3925" s="35" t="s">
        <v>14171</v>
      </c>
      <c r="G3925" s="30" t="s">
        <v>14094</v>
      </c>
      <c r="H3925" s="20"/>
    </row>
    <row r="3926" ht="27" spans="1:8">
      <c r="A3926" s="35" t="s">
        <v>14172</v>
      </c>
      <c r="B3926" s="35" t="s">
        <v>14173</v>
      </c>
      <c r="C3926" s="35" t="s">
        <v>14174</v>
      </c>
      <c r="D3926" s="35" t="s">
        <v>882</v>
      </c>
      <c r="E3926" s="168" t="s">
        <v>63</v>
      </c>
      <c r="F3926" s="35" t="s">
        <v>14175</v>
      </c>
      <c r="G3926" s="30" t="s">
        <v>14094</v>
      </c>
      <c r="H3926" s="20"/>
    </row>
    <row r="3927" ht="54" spans="1:8">
      <c r="A3927" s="35" t="s">
        <v>14176</v>
      </c>
      <c r="B3927" s="35" t="s">
        <v>14177</v>
      </c>
      <c r="C3927" s="35" t="s">
        <v>14178</v>
      </c>
      <c r="D3927" s="35" t="s">
        <v>611</v>
      </c>
      <c r="E3927" s="168" t="s">
        <v>14179</v>
      </c>
      <c r="F3927" s="35" t="s">
        <v>14180</v>
      </c>
      <c r="G3927" s="30" t="s">
        <v>14094</v>
      </c>
      <c r="H3927" s="20"/>
    </row>
    <row r="3928" spans="1:8">
      <c r="A3928" s="35" t="s">
        <v>14181</v>
      </c>
      <c r="B3928" s="35" t="s">
        <v>14182</v>
      </c>
      <c r="C3928" s="35" t="s">
        <v>14183</v>
      </c>
      <c r="D3928" s="35" t="s">
        <v>18</v>
      </c>
      <c r="E3928" s="168" t="s">
        <v>88</v>
      </c>
      <c r="F3928" s="35" t="s">
        <v>14184</v>
      </c>
      <c r="G3928" s="30" t="s">
        <v>14094</v>
      </c>
      <c r="H3928" s="20"/>
    </row>
    <row r="3929" spans="1:8">
      <c r="A3929" s="35" t="s">
        <v>14185</v>
      </c>
      <c r="B3929" s="35" t="s">
        <v>14151</v>
      </c>
      <c r="C3929" s="35" t="s">
        <v>14152</v>
      </c>
      <c r="D3929" s="35" t="s">
        <v>361</v>
      </c>
      <c r="E3929" s="168" t="s">
        <v>156</v>
      </c>
      <c r="F3929" s="35" t="s">
        <v>14186</v>
      </c>
      <c r="G3929" s="30" t="s">
        <v>14094</v>
      </c>
      <c r="H3929" s="20"/>
    </row>
    <row r="3930" ht="54" spans="1:8">
      <c r="A3930" s="35" t="s">
        <v>14187</v>
      </c>
      <c r="B3930" s="35" t="s">
        <v>14188</v>
      </c>
      <c r="C3930" s="35" t="s">
        <v>14189</v>
      </c>
      <c r="D3930" s="35" t="s">
        <v>11</v>
      </c>
      <c r="E3930" s="168" t="s">
        <v>28</v>
      </c>
      <c r="F3930" s="35" t="s">
        <v>14190</v>
      </c>
      <c r="G3930" s="30" t="s">
        <v>14094</v>
      </c>
      <c r="H3930" s="20"/>
    </row>
    <row r="3931" ht="27" spans="1:8">
      <c r="A3931" s="35" t="s">
        <v>14191</v>
      </c>
      <c r="B3931" s="35" t="s">
        <v>14192</v>
      </c>
      <c r="C3931" s="35" t="s">
        <v>14193</v>
      </c>
      <c r="D3931" s="35" t="s">
        <v>611</v>
      </c>
      <c r="E3931" s="168" t="s">
        <v>88</v>
      </c>
      <c r="F3931" s="35" t="s">
        <v>14194</v>
      </c>
      <c r="G3931" s="30" t="s">
        <v>14094</v>
      </c>
      <c r="H3931" s="20"/>
    </row>
    <row r="3932" spans="1:8">
      <c r="A3932" s="35" t="s">
        <v>14195</v>
      </c>
      <c r="B3932" s="35" t="s">
        <v>14196</v>
      </c>
      <c r="C3932" s="35" t="s">
        <v>14197</v>
      </c>
      <c r="D3932" s="35" t="s">
        <v>18</v>
      </c>
      <c r="E3932" s="168" t="s">
        <v>57</v>
      </c>
      <c r="F3932" s="35" t="s">
        <v>14198</v>
      </c>
      <c r="G3932" s="30" t="s">
        <v>14094</v>
      </c>
      <c r="H3932" s="20"/>
    </row>
    <row r="3933" spans="1:8">
      <c r="A3933" s="35" t="s">
        <v>14199</v>
      </c>
      <c r="B3933" s="35" t="s">
        <v>14200</v>
      </c>
      <c r="C3933" s="35" t="s">
        <v>14201</v>
      </c>
      <c r="D3933" s="35" t="s">
        <v>971</v>
      </c>
      <c r="E3933" s="168" t="s">
        <v>88</v>
      </c>
      <c r="F3933" s="35" t="s">
        <v>14202</v>
      </c>
      <c r="G3933" s="30" t="s">
        <v>14094</v>
      </c>
      <c r="H3933" s="20"/>
    </row>
    <row r="3934" spans="1:8">
      <c r="A3934" s="35" t="s">
        <v>14203</v>
      </c>
      <c r="B3934" s="35" t="s">
        <v>14204</v>
      </c>
      <c r="C3934" s="35" t="s">
        <v>14205</v>
      </c>
      <c r="D3934" s="35" t="s">
        <v>1052</v>
      </c>
      <c r="E3934" s="168" t="s">
        <v>14206</v>
      </c>
      <c r="F3934" s="35" t="s">
        <v>14207</v>
      </c>
      <c r="G3934" s="30" t="s">
        <v>14094</v>
      </c>
      <c r="H3934" s="20"/>
    </row>
    <row r="3935" ht="27" spans="1:8">
      <c r="A3935" s="35" t="s">
        <v>14208</v>
      </c>
      <c r="B3935" s="35" t="s">
        <v>14209</v>
      </c>
      <c r="C3935" s="35" t="s">
        <v>14210</v>
      </c>
      <c r="D3935" s="35" t="s">
        <v>241</v>
      </c>
      <c r="E3935" s="168" t="s">
        <v>549</v>
      </c>
      <c r="F3935" s="35" t="s">
        <v>14211</v>
      </c>
      <c r="G3935" s="30" t="s">
        <v>14094</v>
      </c>
      <c r="H3935" s="20"/>
    </row>
    <row r="3936" ht="27" spans="1:8">
      <c r="A3936" s="35" t="s">
        <v>14212</v>
      </c>
      <c r="B3936" s="35" t="s">
        <v>14213</v>
      </c>
      <c r="C3936" s="35" t="s">
        <v>14214</v>
      </c>
      <c r="D3936" s="35" t="s">
        <v>361</v>
      </c>
      <c r="E3936" s="168" t="s">
        <v>12</v>
      </c>
      <c r="F3936" s="35" t="s">
        <v>14215</v>
      </c>
      <c r="G3936" s="30" t="s">
        <v>14094</v>
      </c>
      <c r="H3936" s="20"/>
    </row>
    <row r="3937" ht="27" spans="1:8">
      <c r="A3937" s="35" t="s">
        <v>14216</v>
      </c>
      <c r="B3937" s="35" t="s">
        <v>14217</v>
      </c>
      <c r="C3937" s="35" t="s">
        <v>14218</v>
      </c>
      <c r="D3937" s="35" t="s">
        <v>361</v>
      </c>
      <c r="E3937" s="168" t="s">
        <v>63</v>
      </c>
      <c r="F3937" s="35" t="s">
        <v>14215</v>
      </c>
      <c r="G3937" s="30" t="s">
        <v>14094</v>
      </c>
      <c r="H3937" s="20"/>
    </row>
    <row r="3938" ht="27" spans="1:8">
      <c r="A3938" s="35" t="s">
        <v>14219</v>
      </c>
      <c r="B3938" s="35" t="s">
        <v>14220</v>
      </c>
      <c r="C3938" s="35" t="s">
        <v>14214</v>
      </c>
      <c r="D3938" s="35" t="s">
        <v>361</v>
      </c>
      <c r="E3938" s="168" t="s">
        <v>12</v>
      </c>
      <c r="F3938" s="35" t="s">
        <v>14215</v>
      </c>
      <c r="G3938" s="30" t="s">
        <v>14094</v>
      </c>
      <c r="H3938" s="20"/>
    </row>
    <row r="3939" ht="27" spans="1:8">
      <c r="A3939" s="35" t="s">
        <v>14221</v>
      </c>
      <c r="B3939" s="35" t="s">
        <v>14222</v>
      </c>
      <c r="C3939" s="35" t="s">
        <v>14214</v>
      </c>
      <c r="D3939" s="35" t="s">
        <v>361</v>
      </c>
      <c r="E3939" s="168" t="s">
        <v>12</v>
      </c>
      <c r="F3939" s="35" t="s">
        <v>14215</v>
      </c>
      <c r="G3939" s="30" t="s">
        <v>14094</v>
      </c>
      <c r="H3939" s="20"/>
    </row>
    <row r="3940" spans="1:8">
      <c r="A3940" s="35" t="s">
        <v>14223</v>
      </c>
      <c r="B3940" s="35" t="s">
        <v>14224</v>
      </c>
      <c r="C3940" s="35" t="s">
        <v>14225</v>
      </c>
      <c r="D3940" s="35" t="s">
        <v>3930</v>
      </c>
      <c r="E3940" s="36" t="s">
        <v>3109</v>
      </c>
      <c r="F3940" s="35" t="s">
        <v>14226</v>
      </c>
      <c r="G3940" s="30" t="s">
        <v>14094</v>
      </c>
      <c r="H3940" s="20"/>
    </row>
    <row r="3941" spans="1:8">
      <c r="A3941" s="35" t="s">
        <v>14227</v>
      </c>
      <c r="B3941" s="35" t="s">
        <v>14228</v>
      </c>
      <c r="C3941" s="35" t="s">
        <v>14229</v>
      </c>
      <c r="D3941" s="35" t="s">
        <v>5886</v>
      </c>
      <c r="E3941" s="36" t="s">
        <v>4665</v>
      </c>
      <c r="F3941" s="35" t="s">
        <v>14230</v>
      </c>
      <c r="G3941" s="30" t="s">
        <v>14094</v>
      </c>
      <c r="H3941" s="20"/>
    </row>
    <row r="3942" spans="1:8">
      <c r="A3942" s="35" t="s">
        <v>14231</v>
      </c>
      <c r="B3942" s="35" t="s">
        <v>8288</v>
      </c>
      <c r="C3942" s="35" t="s">
        <v>8289</v>
      </c>
      <c r="D3942" s="35" t="s">
        <v>50</v>
      </c>
      <c r="E3942" s="168" t="s">
        <v>331</v>
      </c>
      <c r="F3942" s="35" t="s">
        <v>14232</v>
      </c>
      <c r="G3942" s="30" t="s">
        <v>14094</v>
      </c>
      <c r="H3942" s="20"/>
    </row>
    <row r="3943" ht="27" spans="1:8">
      <c r="A3943" s="35" t="s">
        <v>14233</v>
      </c>
      <c r="B3943" s="35" t="s">
        <v>14234</v>
      </c>
      <c r="C3943" s="35" t="s">
        <v>14235</v>
      </c>
      <c r="D3943" s="35" t="s">
        <v>18</v>
      </c>
      <c r="E3943" s="168" t="s">
        <v>331</v>
      </c>
      <c r="F3943" s="35" t="s">
        <v>14236</v>
      </c>
      <c r="G3943" s="30" t="s">
        <v>14094</v>
      </c>
      <c r="H3943" s="20"/>
    </row>
    <row r="3944" ht="27" spans="1:8">
      <c r="A3944" s="35" t="s">
        <v>14237</v>
      </c>
      <c r="B3944" s="35" t="s">
        <v>14238</v>
      </c>
      <c r="C3944" s="35" t="s">
        <v>14239</v>
      </c>
      <c r="D3944" s="35" t="s">
        <v>241</v>
      </c>
      <c r="E3944" s="168" t="s">
        <v>57</v>
      </c>
      <c r="F3944" s="35" t="s">
        <v>14240</v>
      </c>
      <c r="G3944" s="30" t="s">
        <v>14094</v>
      </c>
      <c r="H3944" s="20"/>
    </row>
    <row r="3945" spans="1:8">
      <c r="A3945" s="35" t="s">
        <v>14241</v>
      </c>
      <c r="B3945" s="35" t="s">
        <v>14242</v>
      </c>
      <c r="C3945" s="35" t="s">
        <v>14243</v>
      </c>
      <c r="D3945" s="35" t="s">
        <v>18</v>
      </c>
      <c r="E3945" s="36" t="s">
        <v>156</v>
      </c>
      <c r="F3945" s="35" t="s">
        <v>14244</v>
      </c>
      <c r="G3945" s="30" t="s">
        <v>14094</v>
      </c>
      <c r="H3945" s="20"/>
    </row>
    <row r="3946" spans="1:8">
      <c r="A3946" s="35" t="s">
        <v>14241</v>
      </c>
      <c r="B3946" s="35" t="s">
        <v>14242</v>
      </c>
      <c r="C3946" s="35" t="s">
        <v>14243</v>
      </c>
      <c r="D3946" s="35" t="s">
        <v>18</v>
      </c>
      <c r="E3946" s="36" t="s">
        <v>156</v>
      </c>
      <c r="F3946" s="35" t="s">
        <v>14244</v>
      </c>
      <c r="G3946" s="30" t="s">
        <v>14094</v>
      </c>
      <c r="H3946" s="20"/>
    </row>
    <row r="3947" ht="27" spans="1:8">
      <c r="A3947" s="35" t="s">
        <v>14245</v>
      </c>
      <c r="B3947" s="35" t="s">
        <v>14246</v>
      </c>
      <c r="C3947" s="35" t="s">
        <v>14247</v>
      </c>
      <c r="D3947" s="35" t="s">
        <v>241</v>
      </c>
      <c r="E3947" s="168" t="s">
        <v>57</v>
      </c>
      <c r="F3947" s="35" t="s">
        <v>14248</v>
      </c>
      <c r="G3947" s="30" t="s">
        <v>14094</v>
      </c>
      <c r="H3947" s="20"/>
    </row>
    <row r="3948" ht="40.5" spans="1:8">
      <c r="A3948" s="35" t="s">
        <v>14249</v>
      </c>
      <c r="B3948" s="35" t="s">
        <v>14250</v>
      </c>
      <c r="C3948" s="35" t="s">
        <v>14251</v>
      </c>
      <c r="D3948" s="35" t="s">
        <v>611</v>
      </c>
      <c r="E3948" s="168" t="s">
        <v>63</v>
      </c>
      <c r="F3948" s="35" t="s">
        <v>14252</v>
      </c>
      <c r="G3948" s="30" t="s">
        <v>14253</v>
      </c>
      <c r="H3948" s="20"/>
    </row>
    <row r="3949" ht="40.5" spans="1:8">
      <c r="A3949" s="35" t="s">
        <v>14254</v>
      </c>
      <c r="B3949" s="35" t="s">
        <v>14255</v>
      </c>
      <c r="C3949" s="35" t="s">
        <v>14256</v>
      </c>
      <c r="D3949" s="35" t="s">
        <v>971</v>
      </c>
      <c r="E3949" s="36" t="s">
        <v>651</v>
      </c>
      <c r="F3949" s="35" t="s">
        <v>14257</v>
      </c>
      <c r="G3949" s="30" t="s">
        <v>14253</v>
      </c>
      <c r="H3949" s="20"/>
    </row>
    <row r="3950" spans="1:8">
      <c r="A3950" s="35" t="s">
        <v>14258</v>
      </c>
      <c r="B3950" s="35" t="s">
        <v>14259</v>
      </c>
      <c r="C3950" s="35" t="s">
        <v>13747</v>
      </c>
      <c r="D3950" s="35" t="s">
        <v>50</v>
      </c>
      <c r="E3950" s="36" t="s">
        <v>94</v>
      </c>
      <c r="F3950" s="35" t="s">
        <v>14260</v>
      </c>
      <c r="G3950" s="30" t="s">
        <v>14253</v>
      </c>
      <c r="H3950" s="20"/>
    </row>
    <row r="3951" ht="54" spans="1:8">
      <c r="A3951" s="35" t="s">
        <v>14261</v>
      </c>
      <c r="B3951" s="35" t="s">
        <v>14262</v>
      </c>
      <c r="C3951" s="35" t="s">
        <v>14263</v>
      </c>
      <c r="D3951" s="35" t="s">
        <v>50</v>
      </c>
      <c r="E3951" s="36" t="s">
        <v>88</v>
      </c>
      <c r="F3951" s="35" t="s">
        <v>14264</v>
      </c>
      <c r="G3951" s="30" t="s">
        <v>14253</v>
      </c>
      <c r="H3951" s="20"/>
    </row>
    <row r="3952" ht="54" spans="1:8">
      <c r="A3952" s="35" t="s">
        <v>14265</v>
      </c>
      <c r="B3952" s="35" t="s">
        <v>14266</v>
      </c>
      <c r="C3952" s="35" t="s">
        <v>14267</v>
      </c>
      <c r="D3952" s="35" t="s">
        <v>50</v>
      </c>
      <c r="E3952" s="168" t="s">
        <v>331</v>
      </c>
      <c r="F3952" s="35" t="s">
        <v>14268</v>
      </c>
      <c r="G3952" s="30" t="s">
        <v>14253</v>
      </c>
      <c r="H3952" s="20"/>
    </row>
    <row r="3953" ht="54" spans="1:8">
      <c r="A3953" s="35" t="s">
        <v>14269</v>
      </c>
      <c r="B3953" s="35" t="s">
        <v>14270</v>
      </c>
      <c r="C3953" s="35" t="s">
        <v>14271</v>
      </c>
      <c r="D3953" s="35" t="s">
        <v>916</v>
      </c>
      <c r="E3953" s="36" t="s">
        <v>549</v>
      </c>
      <c r="F3953" s="35" t="s">
        <v>14272</v>
      </c>
      <c r="G3953" s="30" t="s">
        <v>14253</v>
      </c>
      <c r="H3953" s="20"/>
    </row>
    <row r="3954" spans="1:8">
      <c r="A3954" s="35" t="s">
        <v>14273</v>
      </c>
      <c r="B3954" s="35" t="s">
        <v>14274</v>
      </c>
      <c r="C3954" s="35" t="s">
        <v>14275</v>
      </c>
      <c r="D3954" s="35" t="s">
        <v>14276</v>
      </c>
      <c r="E3954" s="36" t="s">
        <v>88</v>
      </c>
      <c r="F3954" s="35" t="s">
        <v>14277</v>
      </c>
      <c r="G3954" s="30" t="s">
        <v>14253</v>
      </c>
      <c r="H3954" s="20"/>
    </row>
    <row r="3955" spans="1:8">
      <c r="A3955" s="35" t="s">
        <v>14278</v>
      </c>
      <c r="B3955" s="35" t="s">
        <v>14279</v>
      </c>
      <c r="C3955" s="35" t="s">
        <v>14280</v>
      </c>
      <c r="D3955" s="35" t="s">
        <v>14281</v>
      </c>
      <c r="E3955" s="36" t="s">
        <v>88</v>
      </c>
      <c r="F3955" s="35" t="s">
        <v>14282</v>
      </c>
      <c r="G3955" s="30" t="s">
        <v>14253</v>
      </c>
      <c r="H3955" s="20"/>
    </row>
    <row r="3956" spans="1:8">
      <c r="A3956" s="35" t="s">
        <v>14283</v>
      </c>
      <c r="B3956" s="35" t="s">
        <v>14284</v>
      </c>
      <c r="C3956" s="35" t="s">
        <v>14285</v>
      </c>
      <c r="D3956" s="35" t="s">
        <v>1517</v>
      </c>
      <c r="E3956" s="36" t="s">
        <v>88</v>
      </c>
      <c r="F3956" s="35" t="s">
        <v>14286</v>
      </c>
      <c r="G3956" s="30" t="s">
        <v>14253</v>
      </c>
      <c r="H3956" s="20"/>
    </row>
    <row r="3957" spans="1:8">
      <c r="A3957" s="35" t="s">
        <v>14287</v>
      </c>
      <c r="B3957" s="35" t="s">
        <v>14288</v>
      </c>
      <c r="C3957" s="35" t="s">
        <v>14289</v>
      </c>
      <c r="D3957" s="35" t="s">
        <v>3759</v>
      </c>
      <c r="E3957" s="36" t="s">
        <v>57</v>
      </c>
      <c r="F3957" s="35" t="s">
        <v>14290</v>
      </c>
      <c r="G3957" s="30" t="s">
        <v>14253</v>
      </c>
      <c r="H3957" s="20"/>
    </row>
    <row r="3958" ht="27" spans="1:8">
      <c r="A3958" s="35" t="s">
        <v>14291</v>
      </c>
      <c r="B3958" s="35" t="s">
        <v>14292</v>
      </c>
      <c r="C3958" s="35" t="s">
        <v>14293</v>
      </c>
      <c r="D3958" s="35" t="s">
        <v>1370</v>
      </c>
      <c r="E3958" s="36" t="s">
        <v>88</v>
      </c>
      <c r="F3958" s="35" t="s">
        <v>14294</v>
      </c>
      <c r="G3958" s="30" t="s">
        <v>14253</v>
      </c>
      <c r="H3958" s="20"/>
    </row>
    <row r="3959" ht="27" spans="1:8">
      <c r="A3959" s="35" t="s">
        <v>14295</v>
      </c>
      <c r="B3959" s="35" t="s">
        <v>14296</v>
      </c>
      <c r="C3959" s="35" t="s">
        <v>14297</v>
      </c>
      <c r="D3959" s="35" t="s">
        <v>14276</v>
      </c>
      <c r="E3959" s="36" t="s">
        <v>156</v>
      </c>
      <c r="F3959" s="35" t="s">
        <v>14298</v>
      </c>
      <c r="G3959" s="30" t="s">
        <v>14253</v>
      </c>
      <c r="H3959" s="20"/>
    </row>
    <row r="3960" ht="27" spans="1:8">
      <c r="A3960" s="35" t="s">
        <v>14299</v>
      </c>
      <c r="B3960" s="35" t="s">
        <v>14300</v>
      </c>
      <c r="C3960" s="35" t="s">
        <v>14297</v>
      </c>
      <c r="D3960" s="35" t="s">
        <v>14276</v>
      </c>
      <c r="E3960" s="36" t="s">
        <v>156</v>
      </c>
      <c r="F3960" s="35" t="s">
        <v>14301</v>
      </c>
      <c r="G3960" s="30" t="s">
        <v>14253</v>
      </c>
      <c r="H3960" s="20"/>
    </row>
    <row r="3961" ht="27" spans="1:8">
      <c r="A3961" s="35" t="s">
        <v>14302</v>
      </c>
      <c r="B3961" s="35" t="s">
        <v>14303</v>
      </c>
      <c r="C3961" s="35" t="s">
        <v>14304</v>
      </c>
      <c r="D3961" s="35" t="s">
        <v>18</v>
      </c>
      <c r="E3961" s="36" t="s">
        <v>156</v>
      </c>
      <c r="F3961" s="35" t="s">
        <v>14305</v>
      </c>
      <c r="G3961" s="30" t="s">
        <v>14253</v>
      </c>
      <c r="H3961" s="20"/>
    </row>
    <row r="3962" spans="1:8">
      <c r="A3962" s="35" t="s">
        <v>14306</v>
      </c>
      <c r="B3962" s="35" t="s">
        <v>14307</v>
      </c>
      <c r="C3962" s="35" t="s">
        <v>14308</v>
      </c>
      <c r="D3962" s="35" t="s">
        <v>971</v>
      </c>
      <c r="E3962" s="168" t="s">
        <v>88</v>
      </c>
      <c r="F3962" s="35" t="s">
        <v>14309</v>
      </c>
      <c r="G3962" s="30" t="s">
        <v>14253</v>
      </c>
      <c r="H3962" s="20"/>
    </row>
    <row r="3963" spans="1:8">
      <c r="A3963" s="35" t="s">
        <v>14310</v>
      </c>
      <c r="B3963" s="35" t="s">
        <v>14311</v>
      </c>
      <c r="C3963" s="35" t="s">
        <v>14312</v>
      </c>
      <c r="D3963" s="35" t="s">
        <v>14313</v>
      </c>
      <c r="E3963" s="36" t="s">
        <v>57</v>
      </c>
      <c r="F3963" s="35" t="s">
        <v>14314</v>
      </c>
      <c r="G3963" s="30" t="s">
        <v>14253</v>
      </c>
      <c r="H3963" s="20"/>
    </row>
    <row r="3964" spans="1:8">
      <c r="A3964" s="35" t="s">
        <v>14315</v>
      </c>
      <c r="B3964" s="35" t="s">
        <v>14316</v>
      </c>
      <c r="C3964" s="35" t="s">
        <v>14317</v>
      </c>
      <c r="D3964" s="35" t="s">
        <v>14318</v>
      </c>
      <c r="E3964" s="36" t="s">
        <v>57</v>
      </c>
      <c r="F3964" s="35" t="s">
        <v>14319</v>
      </c>
      <c r="G3964" s="30" t="s">
        <v>14253</v>
      </c>
      <c r="H3964" s="20"/>
    </row>
    <row r="3965" spans="1:8">
      <c r="A3965" s="35" t="s">
        <v>14320</v>
      </c>
      <c r="B3965" s="35" t="s">
        <v>14321</v>
      </c>
      <c r="C3965" s="35" t="s">
        <v>14322</v>
      </c>
      <c r="D3965" s="35" t="s">
        <v>14323</v>
      </c>
      <c r="E3965" s="36" t="s">
        <v>57</v>
      </c>
      <c r="F3965" s="35" t="s">
        <v>14324</v>
      </c>
      <c r="G3965" s="30" t="s">
        <v>14253</v>
      </c>
      <c r="H3965" s="20"/>
    </row>
    <row r="3966" ht="67.5" spans="1:8">
      <c r="A3966" s="35" t="s">
        <v>14325</v>
      </c>
      <c r="B3966" s="35" t="s">
        <v>14326</v>
      </c>
      <c r="C3966" s="35" t="s">
        <v>14327</v>
      </c>
      <c r="D3966" s="35" t="s">
        <v>1560</v>
      </c>
      <c r="E3966" s="36" t="s">
        <v>156</v>
      </c>
      <c r="F3966" s="35" t="s">
        <v>14328</v>
      </c>
      <c r="G3966" s="30" t="s">
        <v>14253</v>
      </c>
      <c r="H3966" s="20"/>
    </row>
    <row r="3967" ht="27" spans="1:8">
      <c r="A3967" s="35" t="s">
        <v>14329</v>
      </c>
      <c r="B3967" s="35" t="s">
        <v>14330</v>
      </c>
      <c r="C3967" s="35" t="s">
        <v>14331</v>
      </c>
      <c r="D3967" s="35" t="s">
        <v>1370</v>
      </c>
      <c r="E3967" s="36" t="s">
        <v>88</v>
      </c>
      <c r="F3967" s="35" t="s">
        <v>14332</v>
      </c>
      <c r="G3967" s="30" t="s">
        <v>14253</v>
      </c>
      <c r="H3967" s="20"/>
    </row>
    <row r="3968" ht="27" spans="1:8">
      <c r="A3968" s="35" t="s">
        <v>14333</v>
      </c>
      <c r="B3968" s="35" t="s">
        <v>14334</v>
      </c>
      <c r="C3968" s="35" t="s">
        <v>14331</v>
      </c>
      <c r="D3968" s="35" t="s">
        <v>1370</v>
      </c>
      <c r="E3968" s="36" t="s">
        <v>88</v>
      </c>
      <c r="F3968" s="35" t="s">
        <v>14335</v>
      </c>
      <c r="G3968" s="30" t="s">
        <v>14253</v>
      </c>
      <c r="H3968" s="20"/>
    </row>
    <row r="3969" ht="27" spans="1:8">
      <c r="A3969" s="35" t="s">
        <v>14336</v>
      </c>
      <c r="B3969" s="35" t="s">
        <v>14337</v>
      </c>
      <c r="C3969" s="35" t="s">
        <v>14338</v>
      </c>
      <c r="D3969" s="35" t="s">
        <v>14339</v>
      </c>
      <c r="E3969" s="36" t="s">
        <v>57</v>
      </c>
      <c r="F3969" s="35" t="s">
        <v>14340</v>
      </c>
      <c r="G3969" s="30" t="s">
        <v>14253</v>
      </c>
      <c r="H3969" s="20"/>
    </row>
    <row r="3970" spans="1:8">
      <c r="A3970" s="35" t="s">
        <v>14341</v>
      </c>
      <c r="B3970" s="35" t="s">
        <v>14342</v>
      </c>
      <c r="C3970" s="35" t="s">
        <v>14343</v>
      </c>
      <c r="D3970" s="35" t="s">
        <v>14344</v>
      </c>
      <c r="E3970" s="36" t="s">
        <v>331</v>
      </c>
      <c r="F3970" s="35" t="s">
        <v>14345</v>
      </c>
      <c r="G3970" s="30" t="s">
        <v>14253</v>
      </c>
      <c r="H3970" s="20"/>
    </row>
    <row r="3971" ht="27" spans="1:8">
      <c r="A3971" s="35" t="s">
        <v>14346</v>
      </c>
      <c r="B3971" s="35" t="s">
        <v>14347</v>
      </c>
      <c r="C3971" s="35" t="s">
        <v>14348</v>
      </c>
      <c r="D3971" s="35" t="s">
        <v>14339</v>
      </c>
      <c r="E3971" s="36" t="s">
        <v>88</v>
      </c>
      <c r="F3971" s="35" t="s">
        <v>14349</v>
      </c>
      <c r="G3971" s="30" t="s">
        <v>14253</v>
      </c>
      <c r="H3971" s="20"/>
    </row>
    <row r="3972" spans="1:8">
      <c r="A3972" s="35" t="s">
        <v>14350</v>
      </c>
      <c r="B3972" s="35" t="s">
        <v>14351</v>
      </c>
      <c r="C3972" s="35" t="s">
        <v>14352</v>
      </c>
      <c r="D3972" s="35" t="s">
        <v>10093</v>
      </c>
      <c r="E3972" s="36" t="s">
        <v>57</v>
      </c>
      <c r="F3972" s="35" t="s">
        <v>14353</v>
      </c>
      <c r="G3972" s="30" t="s">
        <v>14253</v>
      </c>
      <c r="H3972" s="20"/>
    </row>
    <row r="3973" spans="1:8">
      <c r="A3973" s="35" t="s">
        <v>14354</v>
      </c>
      <c r="B3973" s="35" t="s">
        <v>14355</v>
      </c>
      <c r="C3973" s="35" t="s">
        <v>14356</v>
      </c>
      <c r="D3973" s="35" t="s">
        <v>14357</v>
      </c>
      <c r="E3973" s="36" t="s">
        <v>156</v>
      </c>
      <c r="F3973" s="35" t="s">
        <v>14358</v>
      </c>
      <c r="G3973" s="30" t="s">
        <v>14253</v>
      </c>
      <c r="H3973" s="20"/>
    </row>
    <row r="3974" ht="27" spans="1:8">
      <c r="A3974" s="35" t="s">
        <v>14359</v>
      </c>
      <c r="B3974" s="35" t="s">
        <v>14360</v>
      </c>
      <c r="C3974" s="35" t="s">
        <v>14361</v>
      </c>
      <c r="D3974" s="35" t="s">
        <v>14362</v>
      </c>
      <c r="E3974" s="36" t="s">
        <v>88</v>
      </c>
      <c r="F3974" s="35" t="s">
        <v>14363</v>
      </c>
      <c r="G3974" s="30" t="s">
        <v>14253</v>
      </c>
      <c r="H3974" s="20"/>
    </row>
    <row r="3975" ht="27" spans="1:8">
      <c r="A3975" s="35" t="s">
        <v>14364</v>
      </c>
      <c r="B3975" s="35" t="s">
        <v>14365</v>
      </c>
      <c r="C3975" s="35" t="s">
        <v>14366</v>
      </c>
      <c r="D3975" s="35" t="s">
        <v>69</v>
      </c>
      <c r="E3975" s="36" t="s">
        <v>156</v>
      </c>
      <c r="F3975" s="35" t="s">
        <v>14367</v>
      </c>
      <c r="G3975" s="30" t="s">
        <v>14253</v>
      </c>
      <c r="H3975" s="20"/>
    </row>
    <row r="3976" spans="1:8">
      <c r="A3976" s="35" t="s">
        <v>14368</v>
      </c>
      <c r="B3976" s="35" t="s">
        <v>14369</v>
      </c>
      <c r="C3976" s="35" t="s">
        <v>14370</v>
      </c>
      <c r="D3976" s="35" t="s">
        <v>14371</v>
      </c>
      <c r="E3976" s="36" t="s">
        <v>88</v>
      </c>
      <c r="F3976" s="35" t="s">
        <v>14372</v>
      </c>
      <c r="G3976" s="30" t="s">
        <v>14253</v>
      </c>
      <c r="H3976" s="20"/>
    </row>
    <row r="3977" spans="1:8">
      <c r="A3977" s="35" t="s">
        <v>14373</v>
      </c>
      <c r="B3977" s="35" t="s">
        <v>14374</v>
      </c>
      <c r="C3977" s="35" t="s">
        <v>14375</v>
      </c>
      <c r="D3977" s="35" t="s">
        <v>938</v>
      </c>
      <c r="E3977" s="36" t="s">
        <v>88</v>
      </c>
      <c r="F3977" s="35" t="s">
        <v>14376</v>
      </c>
      <c r="G3977" s="30" t="s">
        <v>14253</v>
      </c>
      <c r="H3977" s="20"/>
    </row>
    <row r="3978" spans="1:8">
      <c r="A3978" s="35" t="s">
        <v>14377</v>
      </c>
      <c r="B3978" s="35" t="s">
        <v>14378</v>
      </c>
      <c r="C3978" s="35" t="s">
        <v>14379</v>
      </c>
      <c r="D3978" s="35" t="s">
        <v>14380</v>
      </c>
      <c r="E3978" s="36" t="s">
        <v>331</v>
      </c>
      <c r="F3978" s="35" t="s">
        <v>14381</v>
      </c>
      <c r="G3978" s="30" t="s">
        <v>14253</v>
      </c>
      <c r="H3978" s="20"/>
    </row>
    <row r="3979" spans="1:8">
      <c r="A3979" s="35" t="s">
        <v>14382</v>
      </c>
      <c r="B3979" s="35" t="s">
        <v>14383</v>
      </c>
      <c r="C3979" s="35" t="s">
        <v>14384</v>
      </c>
      <c r="D3979" s="35" t="s">
        <v>2330</v>
      </c>
      <c r="E3979" s="36" t="s">
        <v>57</v>
      </c>
      <c r="F3979" s="35" t="s">
        <v>14385</v>
      </c>
      <c r="G3979" s="30" t="s">
        <v>14253</v>
      </c>
      <c r="H3979" s="20"/>
    </row>
    <row r="3980" ht="27" spans="1:8">
      <c r="A3980" s="35" t="s">
        <v>14386</v>
      </c>
      <c r="B3980" s="35" t="s">
        <v>14387</v>
      </c>
      <c r="C3980" s="35" t="s">
        <v>14388</v>
      </c>
      <c r="D3980" s="35" t="s">
        <v>2454</v>
      </c>
      <c r="E3980" s="36" t="s">
        <v>88</v>
      </c>
      <c r="F3980" s="35" t="s">
        <v>14389</v>
      </c>
      <c r="G3980" s="30" t="s">
        <v>14253</v>
      </c>
      <c r="H3980" s="20"/>
    </row>
    <row r="3981" ht="27" spans="1:8">
      <c r="A3981" s="35" t="s">
        <v>14390</v>
      </c>
      <c r="B3981" s="35" t="s">
        <v>14391</v>
      </c>
      <c r="C3981" s="35" t="s">
        <v>14392</v>
      </c>
      <c r="D3981" s="35" t="s">
        <v>14393</v>
      </c>
      <c r="E3981" s="36" t="s">
        <v>88</v>
      </c>
      <c r="F3981" s="35" t="s">
        <v>14394</v>
      </c>
      <c r="G3981" s="30" t="s">
        <v>14253</v>
      </c>
      <c r="H3981" s="20"/>
    </row>
    <row r="3982" spans="1:8">
      <c r="A3982" s="35" t="s">
        <v>14395</v>
      </c>
      <c r="B3982" s="35" t="s">
        <v>14396</v>
      </c>
      <c r="C3982" s="35" t="s">
        <v>14397</v>
      </c>
      <c r="D3982" s="35" t="s">
        <v>14380</v>
      </c>
      <c r="E3982" s="36" t="s">
        <v>57</v>
      </c>
      <c r="F3982" s="35" t="s">
        <v>14398</v>
      </c>
      <c r="G3982" s="30" t="s">
        <v>14253</v>
      </c>
      <c r="H3982" s="20"/>
    </row>
    <row r="3983" ht="40.5" spans="1:8">
      <c r="A3983" s="35" t="s">
        <v>14399</v>
      </c>
      <c r="B3983" s="35" t="s">
        <v>14400</v>
      </c>
      <c r="C3983" s="35" t="s">
        <v>14401</v>
      </c>
      <c r="D3983" s="35" t="s">
        <v>361</v>
      </c>
      <c r="E3983" s="168" t="s">
        <v>12</v>
      </c>
      <c r="F3983" s="35" t="s">
        <v>14402</v>
      </c>
      <c r="G3983" s="30" t="s">
        <v>14253</v>
      </c>
      <c r="H3983" s="20"/>
    </row>
    <row r="3984" ht="27" spans="1:8">
      <c r="A3984" s="35" t="s">
        <v>14403</v>
      </c>
      <c r="B3984" s="35" t="s">
        <v>14404</v>
      </c>
      <c r="C3984" s="35" t="s">
        <v>14405</v>
      </c>
      <c r="D3984" s="35" t="s">
        <v>14323</v>
      </c>
      <c r="E3984" s="36" t="s">
        <v>14406</v>
      </c>
      <c r="F3984" s="35" t="s">
        <v>14407</v>
      </c>
      <c r="G3984" s="30" t="s">
        <v>14253</v>
      </c>
      <c r="H3984" s="20"/>
    </row>
    <row r="3985" ht="54" spans="1:8">
      <c r="A3985" s="35" t="s">
        <v>14408</v>
      </c>
      <c r="B3985" s="35" t="s">
        <v>14409</v>
      </c>
      <c r="C3985" s="35" t="s">
        <v>14410</v>
      </c>
      <c r="D3985" s="35" t="s">
        <v>361</v>
      </c>
      <c r="E3985" s="168" t="s">
        <v>12</v>
      </c>
      <c r="F3985" s="35" t="s">
        <v>14411</v>
      </c>
      <c r="G3985" s="30" t="s">
        <v>14253</v>
      </c>
      <c r="H3985" s="20"/>
    </row>
    <row r="3986" spans="1:8">
      <c r="A3986" s="35" t="s">
        <v>14412</v>
      </c>
      <c r="B3986" s="35" t="s">
        <v>14413</v>
      </c>
      <c r="C3986" s="35" t="s">
        <v>14414</v>
      </c>
      <c r="D3986" s="35" t="s">
        <v>1225</v>
      </c>
      <c r="E3986" s="36" t="s">
        <v>88</v>
      </c>
      <c r="F3986" s="35" t="s">
        <v>14415</v>
      </c>
      <c r="G3986" s="30" t="s">
        <v>14416</v>
      </c>
      <c r="H3986" s="20"/>
    </row>
    <row r="3987" spans="1:8">
      <c r="A3987" s="35" t="s">
        <v>14412</v>
      </c>
      <c r="B3987" s="35" t="s">
        <v>14417</v>
      </c>
      <c r="C3987" s="35" t="s">
        <v>14418</v>
      </c>
      <c r="D3987" s="35" t="s">
        <v>1177</v>
      </c>
      <c r="E3987" s="36" t="s">
        <v>549</v>
      </c>
      <c r="F3987" s="35" t="s">
        <v>14419</v>
      </c>
      <c r="G3987" s="30" t="s">
        <v>14416</v>
      </c>
      <c r="H3987" s="20"/>
    </row>
    <row r="3988" ht="27" spans="1:8">
      <c r="A3988" s="27" t="s">
        <v>14420</v>
      </c>
      <c r="B3988" s="27">
        <v>9787530489239</v>
      </c>
      <c r="C3988" s="27" t="s">
        <v>14421</v>
      </c>
      <c r="D3988" s="27" t="s">
        <v>14422</v>
      </c>
      <c r="E3988" s="168" t="s">
        <v>28</v>
      </c>
      <c r="F3988" s="28" t="s">
        <v>14423</v>
      </c>
      <c r="G3988" s="30" t="s">
        <v>14416</v>
      </c>
      <c r="H3988" s="20"/>
    </row>
    <row r="3989" ht="40.5" spans="1:8">
      <c r="A3989" s="35" t="s">
        <v>14424</v>
      </c>
      <c r="B3989" s="35" t="s">
        <v>14425</v>
      </c>
      <c r="C3989" s="35" t="s">
        <v>14426</v>
      </c>
      <c r="D3989" s="35" t="s">
        <v>3935</v>
      </c>
      <c r="E3989" s="36" t="s">
        <v>57</v>
      </c>
      <c r="F3989" s="35" t="s">
        <v>14427</v>
      </c>
      <c r="G3989" s="30" t="s">
        <v>14416</v>
      </c>
      <c r="H3989" s="20"/>
    </row>
    <row r="3990" ht="67.5" spans="1:8">
      <c r="A3990" s="35" t="s">
        <v>14428</v>
      </c>
      <c r="B3990" s="35" t="s">
        <v>14429</v>
      </c>
      <c r="C3990" s="35" t="s">
        <v>14430</v>
      </c>
      <c r="D3990" s="35" t="s">
        <v>14318</v>
      </c>
      <c r="E3990" s="36" t="s">
        <v>331</v>
      </c>
      <c r="F3990" s="35" t="s">
        <v>14431</v>
      </c>
      <c r="G3990" s="30" t="s">
        <v>14416</v>
      </c>
      <c r="H3990" s="20"/>
    </row>
    <row r="3991" ht="27" spans="1:8">
      <c r="A3991" s="35" t="s">
        <v>14432</v>
      </c>
      <c r="B3991" s="35" t="s">
        <v>14433</v>
      </c>
      <c r="C3991" s="35" t="s">
        <v>14434</v>
      </c>
      <c r="D3991" s="35" t="s">
        <v>2104</v>
      </c>
      <c r="E3991" s="168" t="s">
        <v>331</v>
      </c>
      <c r="F3991" s="35" t="s">
        <v>14435</v>
      </c>
      <c r="G3991" s="30" t="s">
        <v>14416</v>
      </c>
      <c r="H3991" s="20"/>
    </row>
    <row r="3992" ht="40.5" spans="1:8">
      <c r="A3992" s="35" t="s">
        <v>14436</v>
      </c>
      <c r="B3992" s="35" t="s">
        <v>14437</v>
      </c>
      <c r="C3992" s="35" t="s">
        <v>14438</v>
      </c>
      <c r="D3992" s="35" t="s">
        <v>611</v>
      </c>
      <c r="E3992" s="168" t="s">
        <v>12</v>
      </c>
      <c r="F3992" s="35" t="s">
        <v>14439</v>
      </c>
      <c r="G3992" s="30" t="s">
        <v>14416</v>
      </c>
      <c r="H3992" s="20"/>
    </row>
    <row r="3993" ht="67.5" spans="1:8">
      <c r="A3993" s="35" t="s">
        <v>14440</v>
      </c>
      <c r="B3993" s="35" t="s">
        <v>14441</v>
      </c>
      <c r="C3993" s="35" t="s">
        <v>14442</v>
      </c>
      <c r="D3993" s="35" t="s">
        <v>611</v>
      </c>
      <c r="E3993" s="168" t="s">
        <v>57</v>
      </c>
      <c r="F3993" s="35" t="s">
        <v>14443</v>
      </c>
      <c r="G3993" s="30" t="s">
        <v>14416</v>
      </c>
      <c r="H3993" s="20"/>
    </row>
    <row r="3994" spans="1:8">
      <c r="A3994" s="35" t="s">
        <v>14444</v>
      </c>
      <c r="B3994" s="35" t="s">
        <v>14445</v>
      </c>
      <c r="C3994" s="35" t="s">
        <v>14446</v>
      </c>
      <c r="D3994" s="35" t="s">
        <v>361</v>
      </c>
      <c r="E3994" s="168" t="s">
        <v>549</v>
      </c>
      <c r="F3994" s="35" t="s">
        <v>14447</v>
      </c>
      <c r="G3994" s="30" t="s">
        <v>14416</v>
      </c>
      <c r="H3994" s="20"/>
    </row>
    <row r="3995" spans="1:8">
      <c r="A3995" s="35" t="s">
        <v>14448</v>
      </c>
      <c r="B3995" s="35" t="s">
        <v>14449</v>
      </c>
      <c r="C3995" s="35" t="s">
        <v>2539</v>
      </c>
      <c r="D3995" s="35" t="s">
        <v>14450</v>
      </c>
      <c r="E3995" s="36" t="s">
        <v>57</v>
      </c>
      <c r="F3995" s="35" t="s">
        <v>14451</v>
      </c>
      <c r="G3995" s="30" t="s">
        <v>14416</v>
      </c>
      <c r="H3995" s="20"/>
    </row>
    <row r="3996" ht="54" spans="1:8">
      <c r="A3996" s="35" t="s">
        <v>14452</v>
      </c>
      <c r="B3996" s="35" t="s">
        <v>14453</v>
      </c>
      <c r="C3996" s="35" t="s">
        <v>14454</v>
      </c>
      <c r="D3996" s="35" t="s">
        <v>997</v>
      </c>
      <c r="E3996" s="36" t="s">
        <v>549</v>
      </c>
      <c r="F3996" s="35" t="s">
        <v>14455</v>
      </c>
      <c r="G3996" s="30" t="s">
        <v>14416</v>
      </c>
      <c r="H3996" s="20"/>
    </row>
    <row r="3997" ht="27" spans="1:8">
      <c r="A3997" s="35" t="s">
        <v>14456</v>
      </c>
      <c r="B3997" s="35" t="s">
        <v>14457</v>
      </c>
      <c r="C3997" s="35" t="s">
        <v>14458</v>
      </c>
      <c r="D3997" s="35" t="s">
        <v>50</v>
      </c>
      <c r="E3997" s="36" t="s">
        <v>156</v>
      </c>
      <c r="F3997" s="35" t="s">
        <v>14459</v>
      </c>
      <c r="G3997" s="30" t="s">
        <v>14416</v>
      </c>
      <c r="H3997" s="20"/>
    </row>
    <row r="3998" ht="27" spans="1:8">
      <c r="A3998" s="35" t="s">
        <v>14456</v>
      </c>
      <c r="B3998" s="35" t="s">
        <v>14457</v>
      </c>
      <c r="C3998" s="35" t="s">
        <v>14458</v>
      </c>
      <c r="D3998" s="35" t="s">
        <v>50</v>
      </c>
      <c r="E3998" s="36" t="s">
        <v>156</v>
      </c>
      <c r="F3998" s="35" t="s">
        <v>14459</v>
      </c>
      <c r="G3998" s="30" t="s">
        <v>14416</v>
      </c>
      <c r="H3998" s="20"/>
    </row>
    <row r="3999" ht="27" spans="1:8">
      <c r="A3999" s="35" t="s">
        <v>14460</v>
      </c>
      <c r="B3999" s="35" t="s">
        <v>14461</v>
      </c>
      <c r="C3999" s="35" t="s">
        <v>14462</v>
      </c>
      <c r="D3999" s="35" t="s">
        <v>14463</v>
      </c>
      <c r="E3999" s="36" t="s">
        <v>57</v>
      </c>
      <c r="F3999" s="35" t="s">
        <v>14464</v>
      </c>
      <c r="G3999" s="30" t="s">
        <v>14416</v>
      </c>
      <c r="H3999" s="20"/>
    </row>
    <row r="4000" ht="54" spans="1:8">
      <c r="A4000" s="35" t="s">
        <v>14465</v>
      </c>
      <c r="B4000" s="35"/>
      <c r="C4000" s="35" t="s">
        <v>14466</v>
      </c>
      <c r="D4000" s="35" t="s">
        <v>2737</v>
      </c>
      <c r="E4000" s="36" t="s">
        <v>1226</v>
      </c>
      <c r="F4000" s="35" t="s">
        <v>14467</v>
      </c>
      <c r="G4000" s="30" t="s">
        <v>14416</v>
      </c>
      <c r="H4000" s="20"/>
    </row>
    <row r="4001" ht="54" spans="1:8">
      <c r="A4001" s="35" t="s">
        <v>14465</v>
      </c>
      <c r="B4001" s="35"/>
      <c r="C4001" s="35" t="s">
        <v>14466</v>
      </c>
      <c r="D4001" s="35" t="s">
        <v>2737</v>
      </c>
      <c r="E4001" s="36" t="s">
        <v>1226</v>
      </c>
      <c r="F4001" s="35" t="s">
        <v>14467</v>
      </c>
      <c r="G4001" s="30" t="s">
        <v>14416</v>
      </c>
      <c r="H4001" s="20"/>
    </row>
    <row r="4002" ht="54" spans="1:8">
      <c r="A4002" s="35" t="s">
        <v>14465</v>
      </c>
      <c r="B4002" s="35"/>
      <c r="C4002" s="35" t="s">
        <v>14466</v>
      </c>
      <c r="D4002" s="35" t="s">
        <v>2737</v>
      </c>
      <c r="E4002" s="36" t="s">
        <v>1226</v>
      </c>
      <c r="F4002" s="35" t="s">
        <v>14467</v>
      </c>
      <c r="G4002" s="30" t="s">
        <v>14416</v>
      </c>
      <c r="H4002" s="20"/>
    </row>
    <row r="4003" spans="1:8">
      <c r="A4003" s="35" t="s">
        <v>14468</v>
      </c>
      <c r="B4003" s="35" t="s">
        <v>14469</v>
      </c>
      <c r="C4003" s="35" t="s">
        <v>14470</v>
      </c>
      <c r="D4003" s="35" t="s">
        <v>971</v>
      </c>
      <c r="E4003" s="36" t="s">
        <v>1002</v>
      </c>
      <c r="F4003" s="35" t="s">
        <v>14471</v>
      </c>
      <c r="G4003" s="30" t="s">
        <v>14472</v>
      </c>
      <c r="H4003" s="20"/>
    </row>
    <row r="4004" spans="1:8">
      <c r="A4004" s="35" t="s">
        <v>14473</v>
      </c>
      <c r="B4004" s="35" t="s">
        <v>14474</v>
      </c>
      <c r="C4004" s="35" t="s">
        <v>7485</v>
      </c>
      <c r="D4004" s="35" t="s">
        <v>2277</v>
      </c>
      <c r="E4004" s="36" t="s">
        <v>156</v>
      </c>
      <c r="F4004" s="35" t="s">
        <v>14475</v>
      </c>
      <c r="G4004" s="30" t="s">
        <v>14472</v>
      </c>
      <c r="H4004" s="20"/>
    </row>
    <row r="4005" spans="1:8">
      <c r="A4005" s="35" t="s">
        <v>14476</v>
      </c>
      <c r="B4005" s="35" t="s">
        <v>14477</v>
      </c>
      <c r="C4005" s="35" t="s">
        <v>14478</v>
      </c>
      <c r="D4005" s="35" t="s">
        <v>971</v>
      </c>
      <c r="E4005" s="36" t="s">
        <v>1226</v>
      </c>
      <c r="F4005" s="35" t="s">
        <v>14479</v>
      </c>
      <c r="G4005" s="30" t="s">
        <v>14472</v>
      </c>
      <c r="H4005" s="20"/>
    </row>
    <row r="4006" spans="1:8">
      <c r="A4006" s="35" t="s">
        <v>14480</v>
      </c>
      <c r="B4006" s="35" t="s">
        <v>14481</v>
      </c>
      <c r="C4006" s="35" t="s">
        <v>14482</v>
      </c>
      <c r="D4006" s="35" t="s">
        <v>14276</v>
      </c>
      <c r="E4006" s="36" t="s">
        <v>88</v>
      </c>
      <c r="F4006" s="35" t="s">
        <v>14483</v>
      </c>
      <c r="G4006" s="30" t="s">
        <v>14472</v>
      </c>
      <c r="H4006" s="20"/>
    </row>
    <row r="4007" ht="27" spans="1:8">
      <c r="A4007" s="35" t="s">
        <v>14484</v>
      </c>
      <c r="B4007" s="35" t="s">
        <v>14485</v>
      </c>
      <c r="C4007" s="35" t="s">
        <v>14486</v>
      </c>
      <c r="D4007" s="35" t="s">
        <v>14339</v>
      </c>
      <c r="E4007" s="36" t="s">
        <v>88</v>
      </c>
      <c r="F4007" s="35" t="s">
        <v>14487</v>
      </c>
      <c r="G4007" s="30" t="s">
        <v>14472</v>
      </c>
      <c r="H4007" s="20"/>
    </row>
    <row r="4008" ht="27" spans="1:8">
      <c r="A4008" s="35" t="s">
        <v>14488</v>
      </c>
      <c r="B4008" s="35" t="s">
        <v>14489</v>
      </c>
      <c r="C4008" s="35" t="s">
        <v>14490</v>
      </c>
      <c r="D4008" s="35" t="s">
        <v>14491</v>
      </c>
      <c r="E4008" s="36" t="s">
        <v>88</v>
      </c>
      <c r="F4008" s="35" t="s">
        <v>14492</v>
      </c>
      <c r="G4008" s="30" t="s">
        <v>14472</v>
      </c>
      <c r="H4008" s="20"/>
    </row>
    <row r="4009" ht="27" spans="1:8">
      <c r="A4009" s="35" t="s">
        <v>14493</v>
      </c>
      <c r="B4009" s="35" t="s">
        <v>14494</v>
      </c>
      <c r="C4009" s="35" t="s">
        <v>14495</v>
      </c>
      <c r="D4009" s="35" t="s">
        <v>14496</v>
      </c>
      <c r="E4009" s="36" t="s">
        <v>51</v>
      </c>
      <c r="F4009" s="35" t="s">
        <v>14497</v>
      </c>
      <c r="G4009" s="30" t="s">
        <v>14472</v>
      </c>
      <c r="H4009" s="20"/>
    </row>
    <row r="4010" spans="1:8">
      <c r="A4010" s="35" t="s">
        <v>14498</v>
      </c>
      <c r="B4010" s="35" t="s">
        <v>14499</v>
      </c>
      <c r="C4010" s="35" t="s">
        <v>14500</v>
      </c>
      <c r="D4010" s="35" t="s">
        <v>14501</v>
      </c>
      <c r="E4010" s="36" t="s">
        <v>63</v>
      </c>
      <c r="F4010" s="35" t="s">
        <v>14502</v>
      </c>
      <c r="G4010" s="30" t="s">
        <v>14472</v>
      </c>
      <c r="H4010" s="20"/>
    </row>
    <row r="4011" ht="27" spans="1:8">
      <c r="A4011" s="35" t="s">
        <v>14503</v>
      </c>
      <c r="B4011" s="35" t="s">
        <v>14504</v>
      </c>
      <c r="C4011" s="35" t="s">
        <v>14505</v>
      </c>
      <c r="D4011" s="35" t="s">
        <v>7759</v>
      </c>
      <c r="E4011" s="36" t="s">
        <v>57</v>
      </c>
      <c r="F4011" s="35" t="s">
        <v>14506</v>
      </c>
      <c r="G4011" s="30" t="s">
        <v>14472</v>
      </c>
      <c r="H4011" s="20"/>
    </row>
    <row r="4012" ht="27" spans="1:8">
      <c r="A4012" s="35" t="s">
        <v>14507</v>
      </c>
      <c r="B4012" s="35" t="s">
        <v>14508</v>
      </c>
      <c r="C4012" s="35" t="s">
        <v>14509</v>
      </c>
      <c r="D4012" s="35" t="s">
        <v>14344</v>
      </c>
      <c r="E4012" s="36" t="s">
        <v>88</v>
      </c>
      <c r="F4012" s="35" t="s">
        <v>14510</v>
      </c>
      <c r="G4012" s="30" t="s">
        <v>14472</v>
      </c>
      <c r="H4012" s="20"/>
    </row>
    <row r="4013" spans="1:8">
      <c r="A4013" s="35" t="s">
        <v>14511</v>
      </c>
      <c r="B4013" s="35" t="s">
        <v>14512</v>
      </c>
      <c r="C4013" s="35" t="s">
        <v>14513</v>
      </c>
      <c r="D4013" s="35" t="s">
        <v>14501</v>
      </c>
      <c r="E4013" s="36" t="s">
        <v>156</v>
      </c>
      <c r="F4013" s="35" t="s">
        <v>14514</v>
      </c>
      <c r="G4013" s="30" t="s">
        <v>14472</v>
      </c>
      <c r="H4013" s="20"/>
    </row>
    <row r="4014" ht="27" spans="1:8">
      <c r="A4014" s="35" t="s">
        <v>14515</v>
      </c>
      <c r="B4014" s="35" t="s">
        <v>14516</v>
      </c>
      <c r="C4014" s="35" t="s">
        <v>14517</v>
      </c>
      <c r="D4014" s="35" t="s">
        <v>7759</v>
      </c>
      <c r="E4014" s="36" t="s">
        <v>57</v>
      </c>
      <c r="F4014" s="35" t="s">
        <v>14518</v>
      </c>
      <c r="G4014" s="30" t="s">
        <v>14472</v>
      </c>
      <c r="H4014" s="20"/>
    </row>
    <row r="4015" ht="27" spans="1:8">
      <c r="A4015" s="35" t="s">
        <v>14519</v>
      </c>
      <c r="B4015" s="35" t="s">
        <v>14520</v>
      </c>
      <c r="C4015" s="35" t="s">
        <v>14521</v>
      </c>
      <c r="D4015" s="35" t="s">
        <v>6983</v>
      </c>
      <c r="E4015" s="36" t="s">
        <v>39</v>
      </c>
      <c r="F4015" s="35" t="s">
        <v>14522</v>
      </c>
      <c r="G4015" s="30" t="s">
        <v>14472</v>
      </c>
      <c r="H4015" s="20"/>
    </row>
    <row r="4016" spans="1:8">
      <c r="A4016" s="35" t="s">
        <v>14523</v>
      </c>
      <c r="B4016" s="35" t="s">
        <v>14524</v>
      </c>
      <c r="C4016" s="35" t="s">
        <v>14525</v>
      </c>
      <c r="D4016" s="35" t="s">
        <v>14393</v>
      </c>
      <c r="E4016" s="36" t="s">
        <v>88</v>
      </c>
      <c r="F4016" s="35" t="s">
        <v>14526</v>
      </c>
      <c r="G4016" s="30" t="s">
        <v>14472</v>
      </c>
      <c r="H4016" s="20"/>
    </row>
    <row r="4017" ht="27" spans="1:8">
      <c r="A4017" s="35" t="s">
        <v>14527</v>
      </c>
      <c r="B4017" s="35" t="s">
        <v>14528</v>
      </c>
      <c r="C4017" s="35" t="s">
        <v>14529</v>
      </c>
      <c r="D4017" s="35" t="s">
        <v>14530</v>
      </c>
      <c r="E4017" s="36" t="s">
        <v>63</v>
      </c>
      <c r="F4017" s="35" t="s">
        <v>14531</v>
      </c>
      <c r="G4017" s="30" t="s">
        <v>14472</v>
      </c>
      <c r="H4017" s="20"/>
    </row>
    <row r="4018" ht="27" spans="1:8">
      <c r="A4018" s="35" t="s">
        <v>14532</v>
      </c>
      <c r="B4018" s="35" t="s">
        <v>14533</v>
      </c>
      <c r="C4018" s="35" t="s">
        <v>14534</v>
      </c>
      <c r="D4018" s="35" t="s">
        <v>14530</v>
      </c>
      <c r="E4018" s="36" t="s">
        <v>63</v>
      </c>
      <c r="F4018" s="35" t="s">
        <v>14535</v>
      </c>
      <c r="G4018" s="30" t="s">
        <v>14472</v>
      </c>
      <c r="H4018" s="20"/>
    </row>
    <row r="4019" spans="1:8">
      <c r="A4019" s="35" t="s">
        <v>14536</v>
      </c>
      <c r="B4019" s="35" t="s">
        <v>14537</v>
      </c>
      <c r="C4019" s="35" t="s">
        <v>14538</v>
      </c>
      <c r="D4019" s="35" t="s">
        <v>14323</v>
      </c>
      <c r="E4019" s="36" t="s">
        <v>63</v>
      </c>
      <c r="F4019" s="35" t="s">
        <v>14539</v>
      </c>
      <c r="G4019" s="30" t="s">
        <v>14472</v>
      </c>
      <c r="H4019" s="20"/>
    </row>
    <row r="4020" spans="1:8">
      <c r="A4020" s="35" t="s">
        <v>14540</v>
      </c>
      <c r="B4020" s="35" t="s">
        <v>14541</v>
      </c>
      <c r="C4020" s="35" t="s">
        <v>14542</v>
      </c>
      <c r="D4020" s="35" t="s">
        <v>1099</v>
      </c>
      <c r="E4020" s="36" t="s">
        <v>156</v>
      </c>
      <c r="F4020" s="35" t="s">
        <v>14543</v>
      </c>
      <c r="G4020" s="30" t="s">
        <v>14472</v>
      </c>
      <c r="H4020" s="20"/>
    </row>
    <row r="4021" spans="1:8">
      <c r="A4021" s="35" t="s">
        <v>14544</v>
      </c>
      <c r="B4021" s="35" t="s">
        <v>14545</v>
      </c>
      <c r="C4021" s="35" t="s">
        <v>14546</v>
      </c>
      <c r="D4021" s="35" t="s">
        <v>14547</v>
      </c>
      <c r="E4021" s="36" t="s">
        <v>88</v>
      </c>
      <c r="F4021" s="35" t="s">
        <v>14548</v>
      </c>
      <c r="G4021" s="30" t="s">
        <v>14472</v>
      </c>
      <c r="H4021" s="20"/>
    </row>
    <row r="4022" spans="1:8">
      <c r="A4022" s="35" t="s">
        <v>14549</v>
      </c>
      <c r="B4022" s="35" t="s">
        <v>14550</v>
      </c>
      <c r="C4022" s="35" t="s">
        <v>14551</v>
      </c>
      <c r="D4022" s="35" t="s">
        <v>14552</v>
      </c>
      <c r="E4022" s="36" t="s">
        <v>88</v>
      </c>
      <c r="F4022" s="35" t="s">
        <v>14553</v>
      </c>
      <c r="G4022" s="30" t="s">
        <v>14472</v>
      </c>
      <c r="H4022" s="20"/>
    </row>
    <row r="4023" spans="1:8">
      <c r="A4023" s="35" t="s">
        <v>14554</v>
      </c>
      <c r="B4023" s="35" t="s">
        <v>14555</v>
      </c>
      <c r="C4023" s="35" t="s">
        <v>14556</v>
      </c>
      <c r="D4023" s="35" t="s">
        <v>10093</v>
      </c>
      <c r="E4023" s="36" t="s">
        <v>57</v>
      </c>
      <c r="F4023" s="35" t="s">
        <v>14557</v>
      </c>
      <c r="G4023" s="30" t="s">
        <v>14472</v>
      </c>
      <c r="H4023" s="20"/>
    </row>
    <row r="4024" spans="1:8">
      <c r="A4024" s="35" t="s">
        <v>14558</v>
      </c>
      <c r="B4024" s="35" t="s">
        <v>14559</v>
      </c>
      <c r="C4024" s="35" t="s">
        <v>14560</v>
      </c>
      <c r="D4024" s="35" t="s">
        <v>14501</v>
      </c>
      <c r="E4024" s="36" t="s">
        <v>57</v>
      </c>
      <c r="F4024" s="35" t="s">
        <v>14561</v>
      </c>
      <c r="G4024" s="30" t="s">
        <v>14472</v>
      </c>
      <c r="H4024" s="20"/>
    </row>
    <row r="4025" spans="1:8">
      <c r="A4025" s="35" t="s">
        <v>14562</v>
      </c>
      <c r="B4025" s="35" t="s">
        <v>14563</v>
      </c>
      <c r="C4025" s="35" t="s">
        <v>14564</v>
      </c>
      <c r="D4025" s="35" t="s">
        <v>3189</v>
      </c>
      <c r="E4025" s="36" t="s">
        <v>94</v>
      </c>
      <c r="F4025" s="35" t="s">
        <v>14565</v>
      </c>
      <c r="G4025" s="30" t="s">
        <v>14472</v>
      </c>
      <c r="H4025" s="20"/>
    </row>
    <row r="4026" spans="1:8">
      <c r="A4026" s="35" t="s">
        <v>14566</v>
      </c>
      <c r="B4026" s="35" t="s">
        <v>14567</v>
      </c>
      <c r="C4026" s="35" t="s">
        <v>14513</v>
      </c>
      <c r="D4026" s="35" t="s">
        <v>14501</v>
      </c>
      <c r="E4026" s="36" t="s">
        <v>88</v>
      </c>
      <c r="F4026" s="35" t="s">
        <v>14568</v>
      </c>
      <c r="G4026" s="30" t="s">
        <v>14472</v>
      </c>
      <c r="H4026" s="20"/>
    </row>
    <row r="4027" ht="54" spans="1:8">
      <c r="A4027" s="35" t="s">
        <v>14569</v>
      </c>
      <c r="B4027" s="35" t="s">
        <v>14570</v>
      </c>
      <c r="C4027" s="35" t="s">
        <v>14571</v>
      </c>
      <c r="D4027" s="35" t="s">
        <v>611</v>
      </c>
      <c r="E4027" s="168" t="s">
        <v>63</v>
      </c>
      <c r="F4027" s="35" t="s">
        <v>14572</v>
      </c>
      <c r="G4027" s="30" t="s">
        <v>14573</v>
      </c>
      <c r="H4027" s="20"/>
    </row>
    <row r="4028" ht="40.5" spans="1:8">
      <c r="A4028" s="35" t="s">
        <v>14574</v>
      </c>
      <c r="B4028" s="35" t="s">
        <v>14575</v>
      </c>
      <c r="C4028" s="35" t="s">
        <v>14576</v>
      </c>
      <c r="D4028" s="35" t="s">
        <v>361</v>
      </c>
      <c r="E4028" s="168" t="s">
        <v>12</v>
      </c>
      <c r="F4028" s="35" t="s">
        <v>14577</v>
      </c>
      <c r="G4028" s="30" t="s">
        <v>14573</v>
      </c>
      <c r="H4028" s="20"/>
    </row>
    <row r="4029" ht="27" spans="1:8">
      <c r="A4029" s="35" t="s">
        <v>14578</v>
      </c>
      <c r="B4029" s="35" t="s">
        <v>14579</v>
      </c>
      <c r="C4029" s="35" t="s">
        <v>14580</v>
      </c>
      <c r="D4029" s="35" t="s">
        <v>14380</v>
      </c>
      <c r="E4029" s="36" t="s">
        <v>57</v>
      </c>
      <c r="F4029" s="35" t="s">
        <v>14581</v>
      </c>
      <c r="G4029" s="30" t="s">
        <v>14573</v>
      </c>
      <c r="H4029" s="20"/>
    </row>
    <row r="4030" ht="27" spans="1:8">
      <c r="A4030" s="35" t="s">
        <v>14582</v>
      </c>
      <c r="B4030" s="35" t="s">
        <v>14583</v>
      </c>
      <c r="C4030" s="35" t="s">
        <v>14584</v>
      </c>
      <c r="D4030" s="35" t="s">
        <v>1526</v>
      </c>
      <c r="E4030" s="36" t="s">
        <v>57</v>
      </c>
      <c r="F4030" s="35" t="s">
        <v>14585</v>
      </c>
      <c r="G4030" s="30" t="s">
        <v>14573</v>
      </c>
      <c r="H4030" s="20"/>
    </row>
    <row r="4031" spans="1:8">
      <c r="A4031" s="35" t="s">
        <v>14586</v>
      </c>
      <c r="B4031" s="35" t="s">
        <v>14587</v>
      </c>
      <c r="C4031" s="35" t="s">
        <v>14588</v>
      </c>
      <c r="D4031" s="35" t="s">
        <v>14589</v>
      </c>
      <c r="E4031" s="36" t="s">
        <v>94</v>
      </c>
      <c r="F4031" s="35" t="s">
        <v>14590</v>
      </c>
      <c r="G4031" s="30" t="s">
        <v>14573</v>
      </c>
      <c r="H4031" s="20"/>
    </row>
    <row r="4032" ht="40.5" spans="1:8">
      <c r="A4032" s="35" t="s">
        <v>14591</v>
      </c>
      <c r="B4032" s="35" t="s">
        <v>14592</v>
      </c>
      <c r="C4032" s="35" t="s">
        <v>14593</v>
      </c>
      <c r="D4032" s="35" t="s">
        <v>997</v>
      </c>
      <c r="E4032" s="36" t="s">
        <v>39</v>
      </c>
      <c r="F4032" s="35" t="s">
        <v>14594</v>
      </c>
      <c r="G4032" s="30" t="s">
        <v>14573</v>
      </c>
      <c r="H4032" s="20"/>
    </row>
    <row r="4033" spans="1:8">
      <c r="A4033" s="35" t="s">
        <v>14595</v>
      </c>
      <c r="B4033" s="35" t="s">
        <v>14596</v>
      </c>
      <c r="C4033" s="35" t="s">
        <v>14597</v>
      </c>
      <c r="D4033" s="35" t="s">
        <v>14371</v>
      </c>
      <c r="E4033" s="168" t="s">
        <v>39</v>
      </c>
      <c r="F4033" s="35" t="s">
        <v>14598</v>
      </c>
      <c r="G4033" s="30" t="s">
        <v>14573</v>
      </c>
      <c r="H4033" s="20"/>
    </row>
    <row r="4034" ht="108" spans="1:8">
      <c r="A4034" s="35" t="s">
        <v>14599</v>
      </c>
      <c r="B4034" s="35" t="s">
        <v>14600</v>
      </c>
      <c r="C4034" s="35" t="s">
        <v>14601</v>
      </c>
      <c r="D4034" s="35" t="s">
        <v>2392</v>
      </c>
      <c r="E4034" s="168" t="s">
        <v>63</v>
      </c>
      <c r="F4034" s="35" t="s">
        <v>14602</v>
      </c>
      <c r="G4034" s="30" t="s">
        <v>14573</v>
      </c>
      <c r="H4034" s="20"/>
    </row>
    <row r="4035" spans="1:8">
      <c r="A4035" s="35" t="s">
        <v>14603</v>
      </c>
      <c r="B4035" s="35" t="s">
        <v>14604</v>
      </c>
      <c r="C4035" s="35" t="s">
        <v>14605</v>
      </c>
      <c r="D4035" s="35" t="s">
        <v>9572</v>
      </c>
      <c r="E4035" s="36" t="s">
        <v>39</v>
      </c>
      <c r="F4035" s="35" t="s">
        <v>14606</v>
      </c>
      <c r="G4035" s="30" t="s">
        <v>14573</v>
      </c>
      <c r="H4035" s="20"/>
    </row>
    <row r="4036" ht="27" spans="1:8">
      <c r="A4036" s="35" t="s">
        <v>14607</v>
      </c>
      <c r="B4036" s="35" t="s">
        <v>14608</v>
      </c>
      <c r="C4036" s="35" t="s">
        <v>14609</v>
      </c>
      <c r="D4036" s="35" t="s">
        <v>9572</v>
      </c>
      <c r="E4036" s="36" t="s">
        <v>331</v>
      </c>
      <c r="F4036" s="35" t="s">
        <v>14610</v>
      </c>
      <c r="G4036" s="30" t="s">
        <v>14573</v>
      </c>
      <c r="H4036" s="20"/>
    </row>
    <row r="4037" spans="1:8">
      <c r="A4037" s="35" t="s">
        <v>14611</v>
      </c>
      <c r="B4037" s="35" t="s">
        <v>14612</v>
      </c>
      <c r="C4037" s="35"/>
      <c r="D4037" s="35" t="s">
        <v>241</v>
      </c>
      <c r="E4037" s="36" t="s">
        <v>57</v>
      </c>
      <c r="F4037" s="35" t="s">
        <v>14613</v>
      </c>
      <c r="G4037" s="30" t="s">
        <v>14573</v>
      </c>
      <c r="H4037" s="20"/>
    </row>
    <row r="4038" ht="27" spans="1:8">
      <c r="A4038" s="35" t="s">
        <v>14614</v>
      </c>
      <c r="B4038" s="35" t="s">
        <v>14615</v>
      </c>
      <c r="C4038" s="35" t="s">
        <v>14616</v>
      </c>
      <c r="D4038" s="35" t="s">
        <v>1370</v>
      </c>
      <c r="E4038" s="36" t="s">
        <v>88</v>
      </c>
      <c r="F4038" s="35" t="s">
        <v>14617</v>
      </c>
      <c r="G4038" s="30" t="s">
        <v>14573</v>
      </c>
      <c r="H4038" s="20"/>
    </row>
    <row r="4039" spans="1:8">
      <c r="A4039" s="35" t="s">
        <v>14618</v>
      </c>
      <c r="B4039" s="35" t="s">
        <v>14619</v>
      </c>
      <c r="C4039" s="35" t="s">
        <v>14620</v>
      </c>
      <c r="D4039" s="35" t="s">
        <v>14371</v>
      </c>
      <c r="E4039" s="36" t="s">
        <v>63</v>
      </c>
      <c r="F4039" s="35" t="s">
        <v>14621</v>
      </c>
      <c r="G4039" s="30" t="s">
        <v>14573</v>
      </c>
      <c r="H4039" s="20"/>
    </row>
    <row r="4040" spans="1:8">
      <c r="A4040" s="35" t="s">
        <v>14622</v>
      </c>
      <c r="B4040" s="35" t="s">
        <v>14623</v>
      </c>
      <c r="C4040" s="35"/>
      <c r="D4040" s="35" t="s">
        <v>882</v>
      </c>
      <c r="E4040" s="36" t="s">
        <v>88</v>
      </c>
      <c r="F4040" s="35" t="s">
        <v>14624</v>
      </c>
      <c r="G4040" s="30" t="s">
        <v>14573</v>
      </c>
      <c r="H4040" s="20"/>
    </row>
    <row r="4041" ht="27" spans="1:8">
      <c r="A4041" s="35" t="s">
        <v>14625</v>
      </c>
      <c r="B4041" s="35" t="s">
        <v>14626</v>
      </c>
      <c r="C4041" s="35" t="s">
        <v>14627</v>
      </c>
      <c r="D4041" s="35" t="s">
        <v>9572</v>
      </c>
      <c r="E4041" s="36" t="s">
        <v>39</v>
      </c>
      <c r="F4041" s="35" t="s">
        <v>14628</v>
      </c>
      <c r="G4041" s="30" t="s">
        <v>14573</v>
      </c>
      <c r="H4041" s="20"/>
    </row>
    <row r="4042" ht="40.5" spans="1:8">
      <c r="A4042" s="35" t="s">
        <v>14629</v>
      </c>
      <c r="B4042" s="35" t="s">
        <v>14630</v>
      </c>
      <c r="C4042" s="35" t="s">
        <v>7767</v>
      </c>
      <c r="D4042" s="35" t="s">
        <v>882</v>
      </c>
      <c r="E4042" s="36" t="s">
        <v>88</v>
      </c>
      <c r="F4042" s="35" t="s">
        <v>14631</v>
      </c>
      <c r="G4042" s="30" t="s">
        <v>14573</v>
      </c>
      <c r="H4042" s="20"/>
    </row>
    <row r="4043" spans="1:8">
      <c r="A4043" s="35" t="s">
        <v>14632</v>
      </c>
      <c r="B4043" s="35" t="s">
        <v>14633</v>
      </c>
      <c r="C4043" s="35" t="s">
        <v>14634</v>
      </c>
      <c r="D4043" s="35" t="s">
        <v>69</v>
      </c>
      <c r="E4043" s="36" t="s">
        <v>57</v>
      </c>
      <c r="F4043" s="35" t="s">
        <v>14635</v>
      </c>
      <c r="G4043" s="30" t="s">
        <v>14573</v>
      </c>
      <c r="H4043" s="20"/>
    </row>
    <row r="4044" spans="1:8">
      <c r="A4044" s="35" t="s">
        <v>14636</v>
      </c>
      <c r="B4044" s="35" t="s">
        <v>14637</v>
      </c>
      <c r="C4044" s="35" t="s">
        <v>14638</v>
      </c>
      <c r="D4044" s="35" t="s">
        <v>14318</v>
      </c>
      <c r="E4044" s="36" t="s">
        <v>88</v>
      </c>
      <c r="F4044" s="35" t="s">
        <v>14639</v>
      </c>
      <c r="G4044" s="30" t="s">
        <v>14573</v>
      </c>
      <c r="H4044" s="20"/>
    </row>
    <row r="4045" spans="1:8">
      <c r="A4045" s="35" t="s">
        <v>14640</v>
      </c>
      <c r="B4045" s="35" t="s">
        <v>14641</v>
      </c>
      <c r="C4045" s="35" t="s">
        <v>14642</v>
      </c>
      <c r="D4045" s="35" t="s">
        <v>14643</v>
      </c>
      <c r="E4045" s="36" t="s">
        <v>63</v>
      </c>
      <c r="F4045" s="35" t="s">
        <v>14644</v>
      </c>
      <c r="G4045" s="30" t="s">
        <v>14573</v>
      </c>
      <c r="H4045" s="20"/>
    </row>
    <row r="4046" ht="40.5" spans="1:8">
      <c r="A4046" s="35" t="s">
        <v>14645</v>
      </c>
      <c r="B4046" s="35" t="s">
        <v>14646</v>
      </c>
      <c r="C4046" s="35" t="s">
        <v>14647</v>
      </c>
      <c r="D4046" s="35" t="s">
        <v>1469</v>
      </c>
      <c r="E4046" s="36" t="s">
        <v>1133</v>
      </c>
      <c r="F4046" s="35" t="s">
        <v>14648</v>
      </c>
      <c r="G4046" s="30" t="s">
        <v>14573</v>
      </c>
      <c r="H4046" s="20"/>
    </row>
    <row r="4047" ht="27" spans="1:8">
      <c r="A4047" s="35" t="s">
        <v>14649</v>
      </c>
      <c r="B4047" s="35" t="s">
        <v>14650</v>
      </c>
      <c r="C4047" s="35" t="s">
        <v>14651</v>
      </c>
      <c r="D4047" s="35" t="s">
        <v>14652</v>
      </c>
      <c r="E4047" s="36" t="s">
        <v>88</v>
      </c>
      <c r="F4047" s="35" t="s">
        <v>14653</v>
      </c>
      <c r="G4047" s="30" t="s">
        <v>14573</v>
      </c>
      <c r="H4047" s="20"/>
    </row>
    <row r="4048" spans="1:8">
      <c r="A4048" s="35" t="s">
        <v>14654</v>
      </c>
      <c r="B4048" s="35" t="s">
        <v>14655</v>
      </c>
      <c r="C4048" s="35" t="s">
        <v>14656</v>
      </c>
      <c r="D4048" s="35" t="s">
        <v>11</v>
      </c>
      <c r="E4048" s="36" t="s">
        <v>156</v>
      </c>
      <c r="F4048" s="35" t="s">
        <v>14657</v>
      </c>
      <c r="G4048" s="30" t="s">
        <v>14573</v>
      </c>
      <c r="H4048" s="20"/>
    </row>
    <row r="4049" spans="1:8">
      <c r="A4049" s="35" t="s">
        <v>14658</v>
      </c>
      <c r="B4049" s="35" t="s">
        <v>14659</v>
      </c>
      <c r="C4049" s="35" t="s">
        <v>14660</v>
      </c>
      <c r="D4049" s="35" t="s">
        <v>1090</v>
      </c>
      <c r="E4049" s="36" t="s">
        <v>651</v>
      </c>
      <c r="F4049" s="35" t="s">
        <v>14661</v>
      </c>
      <c r="G4049" s="30" t="s">
        <v>14573</v>
      </c>
      <c r="H4049" s="20"/>
    </row>
    <row r="4050" spans="1:8">
      <c r="A4050" s="35" t="s">
        <v>14662</v>
      </c>
      <c r="B4050" s="35" t="s">
        <v>14663</v>
      </c>
      <c r="C4050" s="35"/>
      <c r="D4050" s="35" t="s">
        <v>241</v>
      </c>
      <c r="E4050" s="36" t="s">
        <v>57</v>
      </c>
      <c r="F4050" s="35" t="s">
        <v>14664</v>
      </c>
      <c r="G4050" s="30" t="s">
        <v>14573</v>
      </c>
      <c r="H4050" s="20"/>
    </row>
    <row r="4051" spans="1:8">
      <c r="A4051" s="35" t="s">
        <v>14665</v>
      </c>
      <c r="B4051" s="35" t="s">
        <v>14666</v>
      </c>
      <c r="C4051" s="35" t="s">
        <v>14667</v>
      </c>
      <c r="D4051" s="35" t="s">
        <v>14668</v>
      </c>
      <c r="E4051" s="36" t="s">
        <v>88</v>
      </c>
      <c r="F4051" s="35" t="s">
        <v>14669</v>
      </c>
      <c r="G4051" s="30" t="s">
        <v>14573</v>
      </c>
      <c r="H4051" s="20"/>
    </row>
    <row r="4052" ht="27" spans="1:8">
      <c r="A4052" s="35" t="s">
        <v>14670</v>
      </c>
      <c r="B4052" s="35" t="s">
        <v>14671</v>
      </c>
      <c r="C4052" s="35" t="s">
        <v>14672</v>
      </c>
      <c r="D4052" s="35" t="s">
        <v>1683</v>
      </c>
      <c r="E4052" s="168" t="s">
        <v>108</v>
      </c>
      <c r="F4052" s="35" t="s">
        <v>14673</v>
      </c>
      <c r="G4052" s="30" t="s">
        <v>14573</v>
      </c>
      <c r="H4052" s="20"/>
    </row>
    <row r="4053" ht="27" spans="1:8">
      <c r="A4053" s="35" t="s">
        <v>14674</v>
      </c>
      <c r="B4053" s="35" t="s">
        <v>14675</v>
      </c>
      <c r="C4053" s="35" t="s">
        <v>14676</v>
      </c>
      <c r="D4053" s="35" t="s">
        <v>18</v>
      </c>
      <c r="E4053" s="36" t="s">
        <v>156</v>
      </c>
      <c r="F4053" s="35" t="s">
        <v>14677</v>
      </c>
      <c r="G4053" s="30" t="s">
        <v>14573</v>
      </c>
      <c r="H4053" s="20"/>
    </row>
    <row r="4054" spans="1:8">
      <c r="A4054" s="35" t="s">
        <v>14678</v>
      </c>
      <c r="B4054" s="35" t="s">
        <v>14679</v>
      </c>
      <c r="C4054" s="35" t="s">
        <v>14680</v>
      </c>
      <c r="D4054" s="35" t="s">
        <v>14380</v>
      </c>
      <c r="E4054" s="36" t="s">
        <v>88</v>
      </c>
      <c r="F4054" s="35" t="s">
        <v>14681</v>
      </c>
      <c r="G4054" s="30" t="s">
        <v>14573</v>
      </c>
      <c r="H4054" s="20"/>
    </row>
    <row r="4055" ht="54" spans="1:8">
      <c r="A4055" s="35" t="s">
        <v>14682</v>
      </c>
      <c r="B4055" s="35" t="s">
        <v>14683</v>
      </c>
      <c r="C4055" s="35" t="s">
        <v>14684</v>
      </c>
      <c r="D4055" s="35" t="s">
        <v>241</v>
      </c>
      <c r="E4055" s="36" t="s">
        <v>156</v>
      </c>
      <c r="F4055" s="35" t="s">
        <v>14685</v>
      </c>
      <c r="G4055" s="30" t="s">
        <v>14573</v>
      </c>
      <c r="H4055" s="20"/>
    </row>
    <row r="4056" ht="40.5" spans="1:8">
      <c r="A4056" s="35" t="s">
        <v>14686</v>
      </c>
      <c r="B4056" s="35" t="s">
        <v>14687</v>
      </c>
      <c r="C4056" s="35" t="s">
        <v>14688</v>
      </c>
      <c r="D4056" s="35" t="s">
        <v>14339</v>
      </c>
      <c r="E4056" s="36" t="s">
        <v>88</v>
      </c>
      <c r="F4056" s="35" t="s">
        <v>14689</v>
      </c>
      <c r="G4056" s="30" t="s">
        <v>14573</v>
      </c>
      <c r="H4056" s="20"/>
    </row>
    <row r="4057" spans="1:8">
      <c r="A4057" s="35" t="s">
        <v>14690</v>
      </c>
      <c r="B4057" s="35" t="s">
        <v>14691</v>
      </c>
      <c r="C4057" s="35" t="s">
        <v>14692</v>
      </c>
      <c r="D4057" s="35" t="s">
        <v>14380</v>
      </c>
      <c r="E4057" s="36" t="s">
        <v>88</v>
      </c>
      <c r="F4057" s="35" t="s">
        <v>14693</v>
      </c>
      <c r="G4057" s="30" t="s">
        <v>14573</v>
      </c>
      <c r="H4057" s="20"/>
    </row>
    <row r="4058" ht="40.5" spans="1:8">
      <c r="A4058" s="35" t="s">
        <v>14694</v>
      </c>
      <c r="B4058" s="35" t="s">
        <v>14695</v>
      </c>
      <c r="C4058" s="35" t="s">
        <v>14696</v>
      </c>
      <c r="D4058" s="35" t="s">
        <v>14393</v>
      </c>
      <c r="E4058" s="36" t="s">
        <v>57</v>
      </c>
      <c r="F4058" s="35" t="s">
        <v>14697</v>
      </c>
      <c r="G4058" s="30" t="s">
        <v>14573</v>
      </c>
      <c r="H4058" s="20"/>
    </row>
    <row r="4059" spans="1:8">
      <c r="A4059" s="35" t="s">
        <v>14698</v>
      </c>
      <c r="B4059" s="35" t="s">
        <v>14699</v>
      </c>
      <c r="C4059" s="35" t="s">
        <v>14700</v>
      </c>
      <c r="D4059" s="35" t="s">
        <v>14380</v>
      </c>
      <c r="E4059" s="36" t="s">
        <v>88</v>
      </c>
      <c r="F4059" s="35" t="s">
        <v>14701</v>
      </c>
      <c r="G4059" s="30" t="s">
        <v>14573</v>
      </c>
      <c r="H4059" s="20"/>
    </row>
    <row r="4060" ht="54" spans="1:8">
      <c r="A4060" s="35" t="s">
        <v>14702</v>
      </c>
      <c r="B4060" s="35" t="s">
        <v>14703</v>
      </c>
      <c r="C4060" s="35" t="s">
        <v>14684</v>
      </c>
      <c r="D4060" s="35" t="s">
        <v>241</v>
      </c>
      <c r="E4060" s="36" t="s">
        <v>156</v>
      </c>
      <c r="F4060" s="35" t="s">
        <v>14704</v>
      </c>
      <c r="G4060" s="30" t="s">
        <v>14573</v>
      </c>
      <c r="H4060" s="20"/>
    </row>
    <row r="4061" ht="54" spans="1:8">
      <c r="A4061" s="35" t="s">
        <v>14705</v>
      </c>
      <c r="B4061" s="35" t="s">
        <v>14706</v>
      </c>
      <c r="C4061" s="35" t="s">
        <v>14684</v>
      </c>
      <c r="D4061" s="35" t="s">
        <v>241</v>
      </c>
      <c r="E4061" s="36" t="s">
        <v>156</v>
      </c>
      <c r="F4061" s="35" t="s">
        <v>14707</v>
      </c>
      <c r="G4061" s="30" t="s">
        <v>14573</v>
      </c>
      <c r="H4061" s="20"/>
    </row>
    <row r="4062" ht="27" spans="1:8">
      <c r="A4062" s="35" t="s">
        <v>14708</v>
      </c>
      <c r="B4062" s="35" t="s">
        <v>14709</v>
      </c>
      <c r="C4062" s="35" t="s">
        <v>14710</v>
      </c>
      <c r="D4062" s="35" t="s">
        <v>14362</v>
      </c>
      <c r="E4062" s="36" t="s">
        <v>63</v>
      </c>
      <c r="F4062" s="35" t="s">
        <v>14711</v>
      </c>
      <c r="G4062" s="30" t="s">
        <v>14573</v>
      </c>
      <c r="H4062" s="20"/>
    </row>
    <row r="4063" spans="1:8">
      <c r="A4063" s="35" t="s">
        <v>14712</v>
      </c>
      <c r="B4063" s="35" t="s">
        <v>14713</v>
      </c>
      <c r="C4063" s="35" t="s">
        <v>14714</v>
      </c>
      <c r="D4063" s="35" t="s">
        <v>882</v>
      </c>
      <c r="E4063" s="36" t="s">
        <v>57</v>
      </c>
      <c r="F4063" s="35" t="s">
        <v>14715</v>
      </c>
      <c r="G4063" s="30" t="s">
        <v>14573</v>
      </c>
      <c r="H4063" s="20"/>
    </row>
    <row r="4064" spans="1:8">
      <c r="A4064" s="35" t="s">
        <v>14716</v>
      </c>
      <c r="B4064" s="35" t="s">
        <v>14717</v>
      </c>
      <c r="C4064" s="35" t="s">
        <v>14718</v>
      </c>
      <c r="D4064" s="35" t="s">
        <v>1099</v>
      </c>
      <c r="E4064" s="36" t="s">
        <v>63</v>
      </c>
      <c r="F4064" s="35" t="s">
        <v>14719</v>
      </c>
      <c r="G4064" s="30" t="s">
        <v>14573</v>
      </c>
      <c r="H4064" s="20"/>
    </row>
    <row r="4065" spans="1:8">
      <c r="A4065" s="35" t="s">
        <v>14720</v>
      </c>
      <c r="B4065" s="35" t="s">
        <v>14721</v>
      </c>
      <c r="C4065" s="35" t="s">
        <v>14722</v>
      </c>
      <c r="D4065" s="35" t="s">
        <v>14380</v>
      </c>
      <c r="E4065" s="36" t="s">
        <v>88</v>
      </c>
      <c r="F4065" s="35" t="s">
        <v>14723</v>
      </c>
      <c r="G4065" s="30" t="s">
        <v>14573</v>
      </c>
      <c r="H4065" s="20"/>
    </row>
    <row r="4066" ht="27" spans="1:8">
      <c r="A4066" s="35" t="s">
        <v>14724</v>
      </c>
      <c r="B4066" s="35" t="s">
        <v>14725</v>
      </c>
      <c r="C4066" s="35" t="s">
        <v>14509</v>
      </c>
      <c r="D4066" s="35" t="s">
        <v>14344</v>
      </c>
      <c r="E4066" s="36" t="s">
        <v>57</v>
      </c>
      <c r="F4066" s="35" t="s">
        <v>14726</v>
      </c>
      <c r="G4066" s="30" t="s">
        <v>14573</v>
      </c>
      <c r="H4066" s="20"/>
    </row>
    <row r="4067" spans="1:8">
      <c r="A4067" s="35" t="s">
        <v>14727</v>
      </c>
      <c r="B4067" s="35" t="s">
        <v>14728</v>
      </c>
      <c r="C4067" s="35" t="s">
        <v>14729</v>
      </c>
      <c r="D4067" s="35" t="s">
        <v>18</v>
      </c>
      <c r="E4067" s="36" t="s">
        <v>156</v>
      </c>
      <c r="F4067" s="35" t="s">
        <v>14730</v>
      </c>
      <c r="G4067" s="30" t="s">
        <v>14573</v>
      </c>
      <c r="H4067" s="20"/>
    </row>
    <row r="4068" spans="1:8">
      <c r="A4068" s="35" t="s">
        <v>14731</v>
      </c>
      <c r="B4068" s="35" t="s">
        <v>14732</v>
      </c>
      <c r="C4068" s="35"/>
      <c r="D4068" s="35" t="s">
        <v>241</v>
      </c>
      <c r="E4068" s="36" t="s">
        <v>57</v>
      </c>
      <c r="F4068" s="35" t="s">
        <v>14733</v>
      </c>
      <c r="G4068" s="30" t="s">
        <v>14573</v>
      </c>
      <c r="H4068" s="20"/>
    </row>
    <row r="4069" spans="1:8">
      <c r="A4069" s="35" t="s">
        <v>14731</v>
      </c>
      <c r="B4069" s="35" t="s">
        <v>14734</v>
      </c>
      <c r="C4069" s="35"/>
      <c r="D4069" s="35" t="s">
        <v>241</v>
      </c>
      <c r="E4069" s="36" t="s">
        <v>57</v>
      </c>
      <c r="F4069" s="35" t="s">
        <v>14735</v>
      </c>
      <c r="G4069" s="30" t="s">
        <v>14573</v>
      </c>
      <c r="H4069" s="20"/>
    </row>
    <row r="4070" spans="1:8">
      <c r="A4070" s="35" t="s">
        <v>14736</v>
      </c>
      <c r="B4070" s="35" t="s">
        <v>14737</v>
      </c>
      <c r="C4070" s="35" t="s">
        <v>14738</v>
      </c>
      <c r="D4070" s="35" t="s">
        <v>14393</v>
      </c>
      <c r="E4070" s="36" t="s">
        <v>88</v>
      </c>
      <c r="F4070" s="35" t="s">
        <v>14739</v>
      </c>
      <c r="G4070" s="30" t="s">
        <v>14573</v>
      </c>
      <c r="H4070" s="20"/>
    </row>
    <row r="4071" ht="27" spans="1:8">
      <c r="A4071" s="35" t="s">
        <v>14740</v>
      </c>
      <c r="B4071" s="35" t="s">
        <v>14741</v>
      </c>
      <c r="C4071" s="35" t="s">
        <v>14742</v>
      </c>
      <c r="D4071" s="35" t="s">
        <v>14380</v>
      </c>
      <c r="E4071" s="36" t="s">
        <v>88</v>
      </c>
      <c r="F4071" s="35" t="s">
        <v>14743</v>
      </c>
      <c r="G4071" s="30" t="s">
        <v>14573</v>
      </c>
      <c r="H4071" s="20"/>
    </row>
    <row r="4072" ht="54" spans="1:8">
      <c r="A4072" s="35" t="s">
        <v>14744</v>
      </c>
      <c r="B4072" s="35" t="s">
        <v>14745</v>
      </c>
      <c r="C4072" s="35" t="s">
        <v>14684</v>
      </c>
      <c r="D4072" s="35" t="s">
        <v>241</v>
      </c>
      <c r="E4072" s="36" t="s">
        <v>156</v>
      </c>
      <c r="F4072" s="35" t="s">
        <v>14746</v>
      </c>
      <c r="G4072" s="30" t="s">
        <v>14573</v>
      </c>
      <c r="H4072" s="20"/>
    </row>
    <row r="4073" ht="27" spans="1:8">
      <c r="A4073" s="35" t="s">
        <v>14747</v>
      </c>
      <c r="B4073" s="35" t="s">
        <v>14748</v>
      </c>
      <c r="C4073" s="35" t="s">
        <v>14749</v>
      </c>
      <c r="D4073" s="35" t="s">
        <v>14750</v>
      </c>
      <c r="E4073" s="36" t="s">
        <v>57</v>
      </c>
      <c r="F4073" s="35" t="s">
        <v>14751</v>
      </c>
      <c r="G4073" s="30" t="s">
        <v>14752</v>
      </c>
      <c r="H4073" s="20"/>
    </row>
    <row r="4074" ht="54" spans="1:8">
      <c r="A4074" s="35" t="s">
        <v>14753</v>
      </c>
      <c r="B4074" s="35" t="s">
        <v>14754</v>
      </c>
      <c r="C4074" s="35" t="s">
        <v>14755</v>
      </c>
      <c r="D4074" s="35" t="s">
        <v>13573</v>
      </c>
      <c r="E4074" s="168" t="s">
        <v>63</v>
      </c>
      <c r="F4074" s="35" t="s">
        <v>14756</v>
      </c>
      <c r="G4074" s="30" t="s">
        <v>14752</v>
      </c>
      <c r="H4074" s="20"/>
    </row>
    <row r="4075" ht="40.5" spans="1:8">
      <c r="A4075" s="35" t="s">
        <v>14757</v>
      </c>
      <c r="B4075" s="35" t="s">
        <v>14758</v>
      </c>
      <c r="C4075" s="35" t="s">
        <v>14759</v>
      </c>
      <c r="D4075" s="35" t="s">
        <v>9572</v>
      </c>
      <c r="E4075" s="168" t="s">
        <v>156</v>
      </c>
      <c r="F4075" s="35" t="s">
        <v>14760</v>
      </c>
      <c r="G4075" s="30" t="s">
        <v>14752</v>
      </c>
      <c r="H4075" s="20"/>
    </row>
    <row r="4076" ht="67.5" spans="1:8">
      <c r="A4076" s="35" t="s">
        <v>14761</v>
      </c>
      <c r="B4076" s="35" t="s">
        <v>14762</v>
      </c>
      <c r="C4076" s="35" t="s">
        <v>14763</v>
      </c>
      <c r="D4076" s="35" t="s">
        <v>916</v>
      </c>
      <c r="E4076" s="168" t="s">
        <v>39</v>
      </c>
      <c r="F4076" s="35" t="s">
        <v>14764</v>
      </c>
      <c r="G4076" s="30" t="s">
        <v>14752</v>
      </c>
      <c r="H4076" s="20"/>
    </row>
    <row r="4077" ht="94.5" spans="1:8">
      <c r="A4077" s="35" t="s">
        <v>14765</v>
      </c>
      <c r="B4077" s="35" t="s">
        <v>14766</v>
      </c>
      <c r="C4077" s="35" t="s">
        <v>14767</v>
      </c>
      <c r="D4077" s="35" t="s">
        <v>10093</v>
      </c>
      <c r="E4077" s="168" t="s">
        <v>12</v>
      </c>
      <c r="F4077" s="35" t="s">
        <v>14768</v>
      </c>
      <c r="G4077" s="30" t="s">
        <v>14752</v>
      </c>
      <c r="H4077" s="20"/>
    </row>
    <row r="4078" ht="54" spans="1:8">
      <c r="A4078" s="35" t="s">
        <v>14769</v>
      </c>
      <c r="B4078" s="35" t="s">
        <v>14770</v>
      </c>
      <c r="C4078" s="35" t="s">
        <v>14771</v>
      </c>
      <c r="D4078" s="35" t="s">
        <v>9572</v>
      </c>
      <c r="E4078" s="168" t="s">
        <v>57</v>
      </c>
      <c r="F4078" s="35" t="s">
        <v>14772</v>
      </c>
      <c r="G4078" s="30" t="s">
        <v>14752</v>
      </c>
      <c r="H4078" s="20"/>
    </row>
    <row r="4079" ht="81" spans="1:8">
      <c r="A4079" s="35" t="s">
        <v>14773</v>
      </c>
      <c r="B4079" s="35" t="s">
        <v>14774</v>
      </c>
      <c r="C4079" s="35" t="s">
        <v>14775</v>
      </c>
      <c r="D4079" s="35" t="s">
        <v>916</v>
      </c>
      <c r="E4079" s="168" t="s">
        <v>12</v>
      </c>
      <c r="F4079" s="35" t="s">
        <v>14776</v>
      </c>
      <c r="G4079" s="30" t="s">
        <v>14752</v>
      </c>
      <c r="H4079" s="20"/>
    </row>
    <row r="4080" ht="81" spans="1:8">
      <c r="A4080" s="35" t="s">
        <v>14777</v>
      </c>
      <c r="B4080" s="35" t="s">
        <v>14778</v>
      </c>
      <c r="C4080" s="35" t="s">
        <v>14779</v>
      </c>
      <c r="D4080" s="35" t="s">
        <v>50</v>
      </c>
      <c r="E4080" s="168" t="s">
        <v>12</v>
      </c>
      <c r="F4080" s="35" t="s">
        <v>14780</v>
      </c>
      <c r="G4080" s="30" t="s">
        <v>14752</v>
      </c>
      <c r="H4080" s="20"/>
    </row>
    <row r="4081" ht="40.5" spans="1:8">
      <c r="A4081" s="35" t="s">
        <v>14781</v>
      </c>
      <c r="B4081" s="35" t="s">
        <v>14782</v>
      </c>
      <c r="C4081" s="35" t="s">
        <v>14783</v>
      </c>
      <c r="D4081" s="35" t="s">
        <v>361</v>
      </c>
      <c r="E4081" s="168" t="s">
        <v>549</v>
      </c>
      <c r="F4081" s="35" t="s">
        <v>14784</v>
      </c>
      <c r="G4081" s="30" t="s">
        <v>14752</v>
      </c>
      <c r="H4081" s="20"/>
    </row>
    <row r="4082" ht="121.5" spans="1:8">
      <c r="A4082" s="35" t="s">
        <v>14785</v>
      </c>
      <c r="B4082" s="35" t="s">
        <v>14786</v>
      </c>
      <c r="C4082" s="35" t="s">
        <v>14787</v>
      </c>
      <c r="D4082" s="35" t="s">
        <v>877</v>
      </c>
      <c r="E4082" s="168" t="s">
        <v>28</v>
      </c>
      <c r="F4082" s="35" t="s">
        <v>14788</v>
      </c>
      <c r="G4082" s="30" t="s">
        <v>14752</v>
      </c>
      <c r="H4082" s="20"/>
    </row>
    <row r="4083" ht="27" spans="1:8">
      <c r="A4083" s="35" t="s">
        <v>14789</v>
      </c>
      <c r="B4083" s="35" t="s">
        <v>14790</v>
      </c>
      <c r="C4083" s="35" t="s">
        <v>14791</v>
      </c>
      <c r="D4083" s="35" t="s">
        <v>777</v>
      </c>
      <c r="E4083" s="168" t="s">
        <v>28</v>
      </c>
      <c r="F4083" s="35" t="s">
        <v>14792</v>
      </c>
      <c r="G4083" s="30" t="s">
        <v>14752</v>
      </c>
      <c r="H4083" s="20"/>
    </row>
    <row r="4084" ht="81" spans="1:8">
      <c r="A4084" s="35" t="s">
        <v>14793</v>
      </c>
      <c r="B4084" s="35" t="s">
        <v>14794</v>
      </c>
      <c r="C4084" s="35" t="s">
        <v>14795</v>
      </c>
      <c r="D4084" s="35" t="s">
        <v>361</v>
      </c>
      <c r="E4084" s="168" t="s">
        <v>156</v>
      </c>
      <c r="F4084" s="35" t="s">
        <v>14796</v>
      </c>
      <c r="G4084" s="30" t="s">
        <v>14752</v>
      </c>
      <c r="H4084" s="20"/>
    </row>
    <row r="4085" ht="94.5" spans="1:8">
      <c r="A4085" s="35" t="s">
        <v>14797</v>
      </c>
      <c r="B4085" s="35" t="s">
        <v>14798</v>
      </c>
      <c r="C4085" s="35" t="s">
        <v>14799</v>
      </c>
      <c r="D4085" s="35" t="s">
        <v>50</v>
      </c>
      <c r="E4085" s="168" t="s">
        <v>57</v>
      </c>
      <c r="F4085" s="35" t="s">
        <v>14800</v>
      </c>
      <c r="G4085" s="30" t="s">
        <v>14752</v>
      </c>
      <c r="H4085" s="20"/>
    </row>
    <row r="4086" ht="27" spans="1:8">
      <c r="A4086" s="35" t="s">
        <v>14801</v>
      </c>
      <c r="B4086" s="35" t="s">
        <v>14802</v>
      </c>
      <c r="C4086" s="35" t="s">
        <v>14803</v>
      </c>
      <c r="D4086" s="35" t="s">
        <v>882</v>
      </c>
      <c r="E4086" s="168" t="s">
        <v>28</v>
      </c>
      <c r="F4086" s="35" t="s">
        <v>14804</v>
      </c>
      <c r="G4086" s="30" t="s">
        <v>14752</v>
      </c>
      <c r="H4086" s="20"/>
    </row>
    <row r="4087" ht="148.5" spans="1:8">
      <c r="A4087" s="35" t="s">
        <v>14805</v>
      </c>
      <c r="B4087" s="35" t="s">
        <v>14806</v>
      </c>
      <c r="C4087" s="35" t="s">
        <v>14807</v>
      </c>
      <c r="D4087" s="35" t="s">
        <v>992</v>
      </c>
      <c r="E4087" s="168" t="s">
        <v>63</v>
      </c>
      <c r="F4087" s="35" t="s">
        <v>14808</v>
      </c>
      <c r="G4087" s="30" t="s">
        <v>14752</v>
      </c>
      <c r="H4087" s="20"/>
    </row>
    <row r="4088" ht="54" spans="1:8">
      <c r="A4088" s="35" t="s">
        <v>14809</v>
      </c>
      <c r="B4088" s="35" t="s">
        <v>14810</v>
      </c>
      <c r="C4088" s="35" t="s">
        <v>14811</v>
      </c>
      <c r="D4088" s="35" t="s">
        <v>1436</v>
      </c>
      <c r="E4088" s="168" t="s">
        <v>28</v>
      </c>
      <c r="F4088" s="35" t="s">
        <v>14812</v>
      </c>
      <c r="G4088" s="30" t="s">
        <v>14752</v>
      </c>
      <c r="H4088" s="20"/>
    </row>
    <row r="4089" ht="81" spans="1:8">
      <c r="A4089" s="35" t="s">
        <v>14813</v>
      </c>
      <c r="B4089" s="35" t="s">
        <v>14814</v>
      </c>
      <c r="C4089" s="35" t="s">
        <v>14815</v>
      </c>
      <c r="D4089" s="35" t="s">
        <v>916</v>
      </c>
      <c r="E4089" s="168" t="s">
        <v>28</v>
      </c>
      <c r="F4089" s="35" t="s">
        <v>14816</v>
      </c>
      <c r="G4089" s="30" t="s">
        <v>14752</v>
      </c>
      <c r="H4089" s="20"/>
    </row>
    <row r="4090" ht="108" spans="1:8">
      <c r="A4090" s="35" t="s">
        <v>14817</v>
      </c>
      <c r="B4090" s="35" t="s">
        <v>14818</v>
      </c>
      <c r="C4090" s="35" t="s">
        <v>14819</v>
      </c>
      <c r="D4090" s="35" t="s">
        <v>1073</v>
      </c>
      <c r="E4090" s="36" t="s">
        <v>651</v>
      </c>
      <c r="F4090" s="35" t="s">
        <v>14820</v>
      </c>
      <c r="G4090" s="30" t="s">
        <v>14752</v>
      </c>
      <c r="H4090" s="20"/>
    </row>
    <row r="4091" ht="135" spans="1:8">
      <c r="A4091" s="35" t="s">
        <v>14821</v>
      </c>
      <c r="B4091" s="35" t="s">
        <v>14822</v>
      </c>
      <c r="C4091" s="35" t="s">
        <v>14823</v>
      </c>
      <c r="D4091" s="35" t="s">
        <v>1431</v>
      </c>
      <c r="E4091" s="36" t="s">
        <v>88</v>
      </c>
      <c r="F4091" s="35" t="s">
        <v>14824</v>
      </c>
      <c r="G4091" s="30" t="s">
        <v>14752</v>
      </c>
      <c r="H4091" s="20"/>
    </row>
    <row r="4092" ht="135" spans="1:8">
      <c r="A4092" s="35" t="s">
        <v>14821</v>
      </c>
      <c r="B4092" s="35" t="s">
        <v>14822</v>
      </c>
      <c r="C4092" s="35" t="s">
        <v>14823</v>
      </c>
      <c r="D4092" s="35" t="s">
        <v>1431</v>
      </c>
      <c r="E4092" s="36" t="s">
        <v>88</v>
      </c>
      <c r="F4092" s="35" t="s">
        <v>14824</v>
      </c>
      <c r="G4092" s="30" t="s">
        <v>14752</v>
      </c>
      <c r="H4092" s="20"/>
    </row>
    <row r="4093" ht="54" spans="1:8">
      <c r="A4093" s="35" t="s">
        <v>14825</v>
      </c>
      <c r="B4093" s="35" t="s">
        <v>14826</v>
      </c>
      <c r="C4093" s="35" t="s">
        <v>14827</v>
      </c>
      <c r="D4093" s="35" t="s">
        <v>4016</v>
      </c>
      <c r="E4093" s="36" t="s">
        <v>88</v>
      </c>
      <c r="F4093" s="35" t="s">
        <v>14828</v>
      </c>
      <c r="G4093" s="30" t="s">
        <v>14752</v>
      </c>
      <c r="H4093" s="20"/>
    </row>
    <row r="4094" ht="54" spans="1:8">
      <c r="A4094" s="35" t="s">
        <v>14829</v>
      </c>
      <c r="B4094" s="35" t="s">
        <v>14830</v>
      </c>
      <c r="C4094" s="35" t="s">
        <v>14831</v>
      </c>
      <c r="D4094" s="35" t="s">
        <v>1431</v>
      </c>
      <c r="E4094" s="36" t="s">
        <v>57</v>
      </c>
      <c r="F4094" s="35" t="s">
        <v>14832</v>
      </c>
      <c r="G4094" s="30" t="s">
        <v>14752</v>
      </c>
      <c r="H4094" s="20"/>
    </row>
    <row r="4095" ht="27" spans="1:8">
      <c r="A4095" s="35" t="s">
        <v>14833</v>
      </c>
      <c r="B4095" s="35" t="s">
        <v>14834</v>
      </c>
      <c r="C4095" s="35" t="s">
        <v>14835</v>
      </c>
      <c r="D4095" s="35" t="s">
        <v>738</v>
      </c>
      <c r="E4095" s="36" t="s">
        <v>156</v>
      </c>
      <c r="F4095" s="35" t="s">
        <v>14836</v>
      </c>
      <c r="G4095" s="30" t="s">
        <v>14752</v>
      </c>
      <c r="H4095" s="20"/>
    </row>
    <row r="4096" ht="67.5" spans="1:8">
      <c r="A4096" s="35" t="s">
        <v>14837</v>
      </c>
      <c r="B4096" s="35" t="s">
        <v>14794</v>
      </c>
      <c r="C4096" s="35" t="s">
        <v>14838</v>
      </c>
      <c r="D4096" s="35" t="s">
        <v>361</v>
      </c>
      <c r="E4096" s="36" t="s">
        <v>156</v>
      </c>
      <c r="F4096" s="35" t="s">
        <v>14839</v>
      </c>
      <c r="G4096" s="30" t="s">
        <v>14752</v>
      </c>
      <c r="H4096" s="20"/>
    </row>
    <row r="4097" ht="27" spans="1:8">
      <c r="A4097" s="35" t="s">
        <v>14840</v>
      </c>
      <c r="B4097" s="35" t="s">
        <v>14841</v>
      </c>
      <c r="C4097" s="35" t="s">
        <v>14842</v>
      </c>
      <c r="D4097" s="35" t="s">
        <v>611</v>
      </c>
      <c r="E4097" s="36" t="s">
        <v>331</v>
      </c>
      <c r="F4097" s="35" t="s">
        <v>14843</v>
      </c>
      <c r="G4097" s="30" t="s">
        <v>14752</v>
      </c>
      <c r="H4097" s="20"/>
    </row>
    <row r="4098" ht="121.5" spans="1:8">
      <c r="A4098" s="35" t="s">
        <v>14844</v>
      </c>
      <c r="B4098" s="35" t="s">
        <v>14845</v>
      </c>
      <c r="C4098" s="35" t="s">
        <v>14846</v>
      </c>
      <c r="D4098" s="35" t="s">
        <v>916</v>
      </c>
      <c r="E4098" s="36" t="s">
        <v>156</v>
      </c>
      <c r="F4098" s="35" t="s">
        <v>14847</v>
      </c>
      <c r="G4098" s="30" t="s">
        <v>14752</v>
      </c>
      <c r="H4098" s="20"/>
    </row>
    <row r="4099" ht="54" spans="1:8">
      <c r="A4099" s="35" t="s">
        <v>14848</v>
      </c>
      <c r="B4099" s="35" t="s">
        <v>14849</v>
      </c>
      <c r="C4099" s="35" t="s">
        <v>14850</v>
      </c>
      <c r="D4099" s="35" t="s">
        <v>1627</v>
      </c>
      <c r="E4099" s="36" t="s">
        <v>1196</v>
      </c>
      <c r="F4099" s="35" t="s">
        <v>14851</v>
      </c>
      <c r="G4099" s="30" t="s">
        <v>14752</v>
      </c>
      <c r="H4099" s="20"/>
    </row>
    <row r="4100" ht="54" spans="1:8">
      <c r="A4100" s="35" t="s">
        <v>14852</v>
      </c>
      <c r="B4100" s="35" t="s">
        <v>14853</v>
      </c>
      <c r="C4100" s="35" t="s">
        <v>14854</v>
      </c>
      <c r="D4100" s="35" t="s">
        <v>1225</v>
      </c>
      <c r="E4100" s="36" t="s">
        <v>70</v>
      </c>
      <c r="F4100" s="35" t="s">
        <v>14855</v>
      </c>
      <c r="G4100" s="30" t="s">
        <v>14752</v>
      </c>
      <c r="H4100" s="20"/>
    </row>
    <row r="4101" spans="1:8">
      <c r="A4101" s="35" t="s">
        <v>14856</v>
      </c>
      <c r="B4101" s="35" t="s">
        <v>14857</v>
      </c>
      <c r="C4101" s="35" t="s">
        <v>14858</v>
      </c>
      <c r="D4101" s="35" t="s">
        <v>1622</v>
      </c>
      <c r="E4101" s="36" t="s">
        <v>1196</v>
      </c>
      <c r="F4101" s="35" t="s">
        <v>14859</v>
      </c>
      <c r="G4101" s="30" t="s">
        <v>14752</v>
      </c>
      <c r="H4101" s="20"/>
    </row>
    <row r="4102" spans="1:8">
      <c r="A4102" s="35" t="s">
        <v>14860</v>
      </c>
      <c r="B4102" s="35" t="s">
        <v>14861</v>
      </c>
      <c r="C4102" s="35" t="s">
        <v>8629</v>
      </c>
      <c r="D4102" s="35" t="s">
        <v>14862</v>
      </c>
      <c r="E4102" s="36" t="s">
        <v>63</v>
      </c>
      <c r="F4102" s="35" t="s">
        <v>14863</v>
      </c>
      <c r="G4102" s="30" t="s">
        <v>14752</v>
      </c>
      <c r="H4102" s="20"/>
    </row>
    <row r="4103" ht="67.5" spans="1:8">
      <c r="A4103" s="35" t="s">
        <v>14864</v>
      </c>
      <c r="B4103" s="35" t="s">
        <v>14865</v>
      </c>
      <c r="C4103" s="35" t="s">
        <v>14866</v>
      </c>
      <c r="D4103" s="35" t="s">
        <v>1225</v>
      </c>
      <c r="E4103" s="36" t="s">
        <v>976</v>
      </c>
      <c r="F4103" s="35" t="s">
        <v>14867</v>
      </c>
      <c r="G4103" s="30" t="s">
        <v>14752</v>
      </c>
      <c r="H4103" s="20"/>
    </row>
    <row r="4104" ht="94.5" spans="1:8">
      <c r="A4104" s="35" t="s">
        <v>14868</v>
      </c>
      <c r="B4104" s="35" t="s">
        <v>14869</v>
      </c>
      <c r="C4104" s="35" t="s">
        <v>14870</v>
      </c>
      <c r="D4104" s="35" t="s">
        <v>14871</v>
      </c>
      <c r="E4104" s="36" t="s">
        <v>976</v>
      </c>
      <c r="F4104" s="35" t="s">
        <v>14872</v>
      </c>
      <c r="G4104" s="30" t="s">
        <v>14752</v>
      </c>
      <c r="H4104" s="20"/>
    </row>
    <row r="4105" ht="54" spans="1:8">
      <c r="A4105" s="35" t="s">
        <v>14873</v>
      </c>
      <c r="B4105" s="35" t="s">
        <v>14874</v>
      </c>
      <c r="C4105" s="35" t="s">
        <v>14875</v>
      </c>
      <c r="D4105" s="35" t="s">
        <v>1469</v>
      </c>
      <c r="E4105" s="36" t="s">
        <v>51</v>
      </c>
      <c r="F4105" s="35" t="s">
        <v>14876</v>
      </c>
      <c r="G4105" s="30" t="s">
        <v>14752</v>
      </c>
      <c r="H4105" s="20"/>
    </row>
    <row r="4106" ht="54" spans="1:8">
      <c r="A4106" s="35" t="s">
        <v>14877</v>
      </c>
      <c r="B4106" s="35" t="s">
        <v>14878</v>
      </c>
      <c r="C4106" s="35" t="s">
        <v>14879</v>
      </c>
      <c r="D4106" s="35" t="s">
        <v>1532</v>
      </c>
      <c r="E4106" s="36" t="s">
        <v>156</v>
      </c>
      <c r="F4106" s="35" t="s">
        <v>14880</v>
      </c>
      <c r="G4106" s="30" t="s">
        <v>14752</v>
      </c>
      <c r="H4106" s="20"/>
    </row>
    <row r="4107" ht="27" spans="1:8">
      <c r="A4107" s="35" t="s">
        <v>14881</v>
      </c>
      <c r="B4107" s="35" t="s">
        <v>14882</v>
      </c>
      <c r="C4107" s="35" t="s">
        <v>14883</v>
      </c>
      <c r="D4107" s="35" t="s">
        <v>1431</v>
      </c>
      <c r="E4107" s="36" t="s">
        <v>94</v>
      </c>
      <c r="F4107" s="35" t="s">
        <v>14884</v>
      </c>
      <c r="G4107" s="30" t="s">
        <v>14752</v>
      </c>
      <c r="H4107" s="20"/>
    </row>
    <row r="4108" ht="27" spans="1:8">
      <c r="A4108" s="35" t="s">
        <v>14885</v>
      </c>
      <c r="B4108" s="35" t="s">
        <v>14886</v>
      </c>
      <c r="C4108" s="35" t="s">
        <v>14887</v>
      </c>
      <c r="D4108" s="35" t="s">
        <v>9572</v>
      </c>
      <c r="E4108" s="36" t="s">
        <v>88</v>
      </c>
      <c r="F4108" s="35" t="s">
        <v>14888</v>
      </c>
      <c r="G4108" s="30" t="s">
        <v>14752</v>
      </c>
      <c r="H4108" s="20"/>
    </row>
    <row r="4109" ht="40.5" spans="1:8">
      <c r="A4109" s="35" t="s">
        <v>14889</v>
      </c>
      <c r="B4109" s="35" t="s">
        <v>14890</v>
      </c>
      <c r="C4109" s="35" t="s">
        <v>14891</v>
      </c>
      <c r="D4109" s="35" t="s">
        <v>14323</v>
      </c>
      <c r="E4109" s="36" t="s">
        <v>88</v>
      </c>
      <c r="F4109" s="35" t="s">
        <v>14892</v>
      </c>
      <c r="G4109" s="30" t="s">
        <v>14752</v>
      </c>
      <c r="H4109" s="20"/>
    </row>
    <row r="4110" spans="1:8">
      <c r="A4110" s="35" t="s">
        <v>14893</v>
      </c>
      <c r="B4110" s="35" t="s">
        <v>14894</v>
      </c>
      <c r="C4110" s="35" t="s">
        <v>14895</v>
      </c>
      <c r="D4110" s="35" t="s">
        <v>2392</v>
      </c>
      <c r="E4110" s="36" t="s">
        <v>57</v>
      </c>
      <c r="F4110" s="35" t="s">
        <v>14896</v>
      </c>
      <c r="G4110" s="30" t="s">
        <v>14752</v>
      </c>
      <c r="H4110" s="20"/>
    </row>
    <row r="4111" spans="1:8">
      <c r="A4111" s="35" t="s">
        <v>14897</v>
      </c>
      <c r="B4111" s="35" t="s">
        <v>14898</v>
      </c>
      <c r="C4111" s="35" t="s">
        <v>14899</v>
      </c>
      <c r="D4111" s="35" t="s">
        <v>14393</v>
      </c>
      <c r="E4111" s="36" t="s">
        <v>88</v>
      </c>
      <c r="F4111" s="35" t="s">
        <v>14900</v>
      </c>
      <c r="G4111" s="30" t="s">
        <v>14752</v>
      </c>
      <c r="H4111" s="20"/>
    </row>
    <row r="4112" ht="27" spans="1:8">
      <c r="A4112" s="35" t="s">
        <v>14901</v>
      </c>
      <c r="B4112" s="35" t="s">
        <v>14902</v>
      </c>
      <c r="C4112" s="35" t="s">
        <v>14903</v>
      </c>
      <c r="D4112" s="35" t="s">
        <v>882</v>
      </c>
      <c r="E4112" s="168" t="s">
        <v>63</v>
      </c>
      <c r="F4112" s="35" t="s">
        <v>14904</v>
      </c>
      <c r="G4112" s="30" t="s">
        <v>14752</v>
      </c>
      <c r="H4112" s="20"/>
    </row>
    <row r="4113" ht="54" spans="1:8">
      <c r="A4113" s="35" t="s">
        <v>14905</v>
      </c>
      <c r="B4113" s="35" t="s">
        <v>14906</v>
      </c>
      <c r="C4113" s="35" t="s">
        <v>14907</v>
      </c>
      <c r="D4113" s="35" t="s">
        <v>18</v>
      </c>
      <c r="E4113" s="168" t="s">
        <v>88</v>
      </c>
      <c r="F4113" s="35" t="s">
        <v>14908</v>
      </c>
      <c r="G4113" s="30" t="s">
        <v>14752</v>
      </c>
      <c r="H4113" s="20"/>
    </row>
    <row r="4114" ht="54" spans="1:8">
      <c r="A4114" s="35" t="s">
        <v>14909</v>
      </c>
      <c r="B4114" s="35" t="s">
        <v>14910</v>
      </c>
      <c r="C4114" s="35" t="s">
        <v>14911</v>
      </c>
      <c r="D4114" s="35" t="s">
        <v>18</v>
      </c>
      <c r="E4114" s="168" t="s">
        <v>63</v>
      </c>
      <c r="F4114" s="35" t="s">
        <v>14912</v>
      </c>
      <c r="G4114" s="30" t="s">
        <v>14752</v>
      </c>
      <c r="H4114" s="20"/>
    </row>
    <row r="4115" ht="27" spans="1:8">
      <c r="A4115" s="35" t="s">
        <v>14913</v>
      </c>
      <c r="B4115" s="35" t="s">
        <v>14914</v>
      </c>
      <c r="C4115" s="35" t="s">
        <v>14915</v>
      </c>
      <c r="D4115" s="35" t="s">
        <v>14339</v>
      </c>
      <c r="E4115" s="36" t="s">
        <v>331</v>
      </c>
      <c r="F4115" s="35" t="s">
        <v>14916</v>
      </c>
      <c r="G4115" s="30" t="s">
        <v>14752</v>
      </c>
      <c r="H4115" s="20"/>
    </row>
    <row r="4116" spans="1:8">
      <c r="A4116" s="35" t="s">
        <v>14917</v>
      </c>
      <c r="B4116" s="35" t="s">
        <v>14918</v>
      </c>
      <c r="C4116" s="35" t="s">
        <v>14919</v>
      </c>
      <c r="D4116" s="35" t="s">
        <v>14393</v>
      </c>
      <c r="E4116" s="36" t="s">
        <v>88</v>
      </c>
      <c r="F4116" s="35" t="s">
        <v>14920</v>
      </c>
      <c r="G4116" s="30" t="s">
        <v>14752</v>
      </c>
      <c r="H4116" s="20"/>
    </row>
    <row r="4117" ht="108" spans="1:8">
      <c r="A4117" s="16" t="s">
        <v>14921</v>
      </c>
      <c r="B4117" s="16" t="s">
        <v>14922</v>
      </c>
      <c r="C4117" s="17" t="s">
        <v>14923</v>
      </c>
      <c r="D4117" s="16" t="s">
        <v>50</v>
      </c>
      <c r="E4117" s="18" t="s">
        <v>28</v>
      </c>
      <c r="F4117" s="16" t="s">
        <v>14924</v>
      </c>
      <c r="G4117" s="30" t="s">
        <v>14752</v>
      </c>
      <c r="H4117" s="20"/>
    </row>
    <row r="4118" spans="1:8">
      <c r="A4118" s="35" t="s">
        <v>14925</v>
      </c>
      <c r="B4118" s="35" t="s">
        <v>14926</v>
      </c>
      <c r="C4118" s="35" t="s">
        <v>14927</v>
      </c>
      <c r="D4118" s="35" t="s">
        <v>1030</v>
      </c>
      <c r="E4118" s="36" t="s">
        <v>156</v>
      </c>
      <c r="F4118" s="35" t="s">
        <v>14928</v>
      </c>
      <c r="G4118" s="30" t="s">
        <v>14929</v>
      </c>
      <c r="H4118" s="20"/>
    </row>
    <row r="4119" ht="27" spans="1:8">
      <c r="A4119" s="35" t="s">
        <v>14930</v>
      </c>
      <c r="B4119" s="35" t="s">
        <v>14931</v>
      </c>
      <c r="C4119" s="35" t="s">
        <v>14932</v>
      </c>
      <c r="D4119" s="35" t="s">
        <v>241</v>
      </c>
      <c r="E4119" s="36" t="s">
        <v>14933</v>
      </c>
      <c r="F4119" s="35" t="s">
        <v>14934</v>
      </c>
      <c r="G4119" s="30" t="s">
        <v>14935</v>
      </c>
      <c r="H4119" s="20"/>
    </row>
    <row r="4120" ht="27" spans="1:8">
      <c r="A4120" s="35" t="s">
        <v>14936</v>
      </c>
      <c r="B4120" s="35" t="s">
        <v>14937</v>
      </c>
      <c r="C4120" s="35" t="s">
        <v>14938</v>
      </c>
      <c r="D4120" s="35" t="s">
        <v>18</v>
      </c>
      <c r="E4120" s="168" t="s">
        <v>88</v>
      </c>
      <c r="F4120" s="35" t="s">
        <v>14939</v>
      </c>
      <c r="G4120" s="30" t="s">
        <v>14935</v>
      </c>
      <c r="H4120" s="20"/>
    </row>
    <row r="4121" ht="27" spans="1:8">
      <c r="A4121" s="35" t="s">
        <v>14940</v>
      </c>
      <c r="B4121" s="35" t="s">
        <v>14941</v>
      </c>
      <c r="C4121" s="35" t="s">
        <v>4792</v>
      </c>
      <c r="D4121" s="35" t="s">
        <v>361</v>
      </c>
      <c r="E4121" s="168" t="s">
        <v>12</v>
      </c>
      <c r="F4121" s="35" t="s">
        <v>14942</v>
      </c>
      <c r="G4121" s="30" t="s">
        <v>14935</v>
      </c>
      <c r="H4121" s="20"/>
    </row>
    <row r="4122" ht="27" spans="1:8">
      <c r="A4122" s="35" t="s">
        <v>14943</v>
      </c>
      <c r="B4122" s="35" t="s">
        <v>14944</v>
      </c>
      <c r="C4122" s="35" t="s">
        <v>4792</v>
      </c>
      <c r="D4122" s="35" t="s">
        <v>361</v>
      </c>
      <c r="E4122" s="168" t="s">
        <v>12</v>
      </c>
      <c r="F4122" s="35" t="s">
        <v>14942</v>
      </c>
      <c r="G4122" s="30" t="s">
        <v>14935</v>
      </c>
      <c r="H4122" s="20"/>
    </row>
    <row r="4123" spans="1:8">
      <c r="A4123" s="35" t="s">
        <v>14945</v>
      </c>
      <c r="B4123" s="35" t="s">
        <v>14946</v>
      </c>
      <c r="C4123" s="35" t="s">
        <v>14947</v>
      </c>
      <c r="D4123" s="35" t="s">
        <v>971</v>
      </c>
      <c r="E4123" s="36" t="s">
        <v>549</v>
      </c>
      <c r="F4123" s="35" t="s">
        <v>14948</v>
      </c>
      <c r="G4123" s="30" t="s">
        <v>14935</v>
      </c>
      <c r="H4123" s="20"/>
    </row>
    <row r="4124" spans="1:8">
      <c r="A4124" s="35" t="s">
        <v>14949</v>
      </c>
      <c r="B4124" s="35" t="s">
        <v>14950</v>
      </c>
      <c r="C4124" s="35" t="s">
        <v>14951</v>
      </c>
      <c r="D4124" s="35" t="s">
        <v>14952</v>
      </c>
      <c r="E4124" s="36" t="s">
        <v>331</v>
      </c>
      <c r="F4124" s="35" t="s">
        <v>14953</v>
      </c>
      <c r="G4124" s="30" t="s">
        <v>14935</v>
      </c>
      <c r="H4124" s="20"/>
    </row>
    <row r="4125" spans="1:8">
      <c r="A4125" s="35" t="s">
        <v>14954</v>
      </c>
      <c r="B4125" s="35" t="s">
        <v>14955</v>
      </c>
      <c r="C4125" s="35" t="s">
        <v>14951</v>
      </c>
      <c r="D4125" s="35" t="s">
        <v>14952</v>
      </c>
      <c r="E4125" s="36" t="s">
        <v>57</v>
      </c>
      <c r="F4125" s="35" t="s">
        <v>14956</v>
      </c>
      <c r="G4125" s="30" t="s">
        <v>14935</v>
      </c>
      <c r="H4125" s="20"/>
    </row>
    <row r="4126" spans="1:8">
      <c r="A4126" s="35" t="s">
        <v>14954</v>
      </c>
      <c r="B4126" s="35" t="s">
        <v>14955</v>
      </c>
      <c r="C4126" s="35" t="s">
        <v>14951</v>
      </c>
      <c r="D4126" s="35" t="s">
        <v>14952</v>
      </c>
      <c r="E4126" s="36" t="s">
        <v>57</v>
      </c>
      <c r="F4126" s="35" t="s">
        <v>14956</v>
      </c>
      <c r="G4126" s="30" t="s">
        <v>14935</v>
      </c>
      <c r="H4126" s="20"/>
    </row>
    <row r="4127" ht="27" spans="1:8">
      <c r="A4127" s="35" t="s">
        <v>14957</v>
      </c>
      <c r="B4127" s="35" t="s">
        <v>14958</v>
      </c>
      <c r="C4127" s="35" t="s">
        <v>14959</v>
      </c>
      <c r="D4127" s="35" t="s">
        <v>5140</v>
      </c>
      <c r="E4127" s="36" t="s">
        <v>39</v>
      </c>
      <c r="F4127" s="35" t="s">
        <v>14960</v>
      </c>
      <c r="G4127" s="30" t="s">
        <v>14935</v>
      </c>
      <c r="H4127" s="20"/>
    </row>
    <row r="4128" ht="27" spans="1:8">
      <c r="A4128" s="35" t="s">
        <v>14957</v>
      </c>
      <c r="B4128" s="35" t="s">
        <v>14958</v>
      </c>
      <c r="C4128" s="35" t="s">
        <v>14959</v>
      </c>
      <c r="D4128" s="35" t="s">
        <v>5140</v>
      </c>
      <c r="E4128" s="36" t="s">
        <v>39</v>
      </c>
      <c r="F4128" s="35" t="s">
        <v>14960</v>
      </c>
      <c r="G4128" s="30" t="s">
        <v>14935</v>
      </c>
      <c r="H4128" s="20"/>
    </row>
    <row r="4129" ht="27" spans="1:8">
      <c r="A4129" s="35" t="s">
        <v>14957</v>
      </c>
      <c r="B4129" s="35" t="s">
        <v>14958</v>
      </c>
      <c r="C4129" s="35" t="s">
        <v>14959</v>
      </c>
      <c r="D4129" s="35" t="s">
        <v>5140</v>
      </c>
      <c r="E4129" s="36" t="s">
        <v>39</v>
      </c>
      <c r="F4129" s="35" t="s">
        <v>14960</v>
      </c>
      <c r="G4129" s="30" t="s">
        <v>14935</v>
      </c>
      <c r="H4129" s="20"/>
    </row>
    <row r="4130" ht="27" spans="1:8">
      <c r="A4130" s="35" t="s">
        <v>14957</v>
      </c>
      <c r="B4130" s="35" t="s">
        <v>14958</v>
      </c>
      <c r="C4130" s="35" t="s">
        <v>14959</v>
      </c>
      <c r="D4130" s="35" t="s">
        <v>5140</v>
      </c>
      <c r="E4130" s="36" t="s">
        <v>39</v>
      </c>
      <c r="F4130" s="35" t="s">
        <v>14960</v>
      </c>
      <c r="G4130" s="30" t="s">
        <v>14935</v>
      </c>
      <c r="H4130" s="20"/>
    </row>
    <row r="4131" ht="27" spans="1:8">
      <c r="A4131" s="35" t="s">
        <v>14957</v>
      </c>
      <c r="B4131" s="35" t="s">
        <v>14958</v>
      </c>
      <c r="C4131" s="35" t="s">
        <v>14959</v>
      </c>
      <c r="D4131" s="35" t="s">
        <v>5140</v>
      </c>
      <c r="E4131" s="36" t="s">
        <v>39</v>
      </c>
      <c r="F4131" s="35" t="s">
        <v>14960</v>
      </c>
      <c r="G4131" s="30" t="s">
        <v>14935</v>
      </c>
      <c r="H4131" s="20"/>
    </row>
    <row r="4132" ht="27" spans="1:8">
      <c r="A4132" s="35" t="s">
        <v>14957</v>
      </c>
      <c r="B4132" s="35" t="s">
        <v>14958</v>
      </c>
      <c r="C4132" s="35" t="s">
        <v>14959</v>
      </c>
      <c r="D4132" s="35" t="s">
        <v>5140</v>
      </c>
      <c r="E4132" s="36" t="s">
        <v>39</v>
      </c>
      <c r="F4132" s="35" t="s">
        <v>14960</v>
      </c>
      <c r="G4132" s="30" t="s">
        <v>14935</v>
      </c>
      <c r="H4132" s="20"/>
    </row>
    <row r="4133" ht="40.5" spans="1:8">
      <c r="A4133" s="35" t="s">
        <v>14961</v>
      </c>
      <c r="B4133" s="35" t="s">
        <v>14962</v>
      </c>
      <c r="C4133" s="35" t="s">
        <v>14963</v>
      </c>
      <c r="D4133" s="35" t="s">
        <v>900</v>
      </c>
      <c r="E4133" s="36" t="s">
        <v>12969</v>
      </c>
      <c r="F4133" s="35" t="s">
        <v>14964</v>
      </c>
      <c r="G4133" s="30" t="s">
        <v>14935</v>
      </c>
      <c r="H4133" s="20"/>
    </row>
    <row r="4134" spans="1:8">
      <c r="A4134" s="35" t="s">
        <v>14965</v>
      </c>
      <c r="B4134" s="35" t="s">
        <v>14966</v>
      </c>
      <c r="C4134" s="35" t="s">
        <v>14967</v>
      </c>
      <c r="D4134" s="35" t="s">
        <v>6009</v>
      </c>
      <c r="E4134" s="36" t="s">
        <v>11704</v>
      </c>
      <c r="F4134" s="35" t="s">
        <v>14968</v>
      </c>
      <c r="G4134" s="30" t="s">
        <v>14935</v>
      </c>
      <c r="H4134" s="20"/>
    </row>
    <row r="4135" spans="1:8">
      <c r="A4135" s="35" t="s">
        <v>14969</v>
      </c>
      <c r="B4135" s="35" t="s">
        <v>14970</v>
      </c>
      <c r="C4135" s="35" t="s">
        <v>14971</v>
      </c>
      <c r="D4135" s="35" t="s">
        <v>971</v>
      </c>
      <c r="E4135" s="36" t="s">
        <v>39</v>
      </c>
      <c r="F4135" s="35" t="s">
        <v>14972</v>
      </c>
      <c r="G4135" s="30" t="s">
        <v>14935</v>
      </c>
      <c r="H4135" s="20"/>
    </row>
    <row r="4136" ht="27" spans="1:8">
      <c r="A4136" s="35" t="s">
        <v>14973</v>
      </c>
      <c r="B4136" s="35" t="s">
        <v>14974</v>
      </c>
      <c r="C4136" s="35" t="s">
        <v>14975</v>
      </c>
      <c r="D4136" s="35" t="s">
        <v>241</v>
      </c>
      <c r="E4136" s="168" t="s">
        <v>156</v>
      </c>
      <c r="F4136" s="35" t="s">
        <v>14976</v>
      </c>
      <c r="G4136" s="30" t="s">
        <v>14935</v>
      </c>
      <c r="H4136" s="20"/>
    </row>
    <row r="4137" ht="54" spans="1:8">
      <c r="A4137" s="35" t="s">
        <v>14977</v>
      </c>
      <c r="B4137" s="35" t="s">
        <v>14978</v>
      </c>
      <c r="C4137" s="35" t="s">
        <v>14979</v>
      </c>
      <c r="D4137" s="35" t="s">
        <v>900</v>
      </c>
      <c r="E4137" s="36" t="s">
        <v>94</v>
      </c>
      <c r="F4137" s="35" t="s">
        <v>14980</v>
      </c>
      <c r="G4137" s="30" t="s">
        <v>14935</v>
      </c>
      <c r="H4137" s="20"/>
    </row>
    <row r="4138" spans="1:8">
      <c r="A4138" s="35" t="s">
        <v>14981</v>
      </c>
      <c r="B4138" s="35" t="s">
        <v>14982</v>
      </c>
      <c r="C4138" s="35" t="s">
        <v>14983</v>
      </c>
      <c r="D4138" s="35" t="s">
        <v>4080</v>
      </c>
      <c r="E4138" s="36" t="s">
        <v>39</v>
      </c>
      <c r="F4138" s="35" t="s">
        <v>14984</v>
      </c>
      <c r="G4138" s="30" t="s">
        <v>14935</v>
      </c>
      <c r="H4138" s="20"/>
    </row>
    <row r="4139" ht="27" spans="1:8">
      <c r="A4139" s="35" t="s">
        <v>14985</v>
      </c>
      <c r="B4139" s="35" t="s">
        <v>14986</v>
      </c>
      <c r="C4139" s="35" t="s">
        <v>14987</v>
      </c>
      <c r="D4139" s="35" t="s">
        <v>738</v>
      </c>
      <c r="E4139" s="36" t="s">
        <v>651</v>
      </c>
      <c r="F4139" s="35" t="s">
        <v>14988</v>
      </c>
      <c r="G4139" s="30" t="s">
        <v>14935</v>
      </c>
      <c r="H4139" s="20"/>
    </row>
    <row r="4140" spans="1:8">
      <c r="A4140" s="35" t="s">
        <v>14989</v>
      </c>
      <c r="B4140" s="35" t="s">
        <v>14990</v>
      </c>
      <c r="C4140" s="35" t="s">
        <v>14991</v>
      </c>
      <c r="D4140" s="35" t="s">
        <v>50</v>
      </c>
      <c r="E4140" s="36" t="s">
        <v>63</v>
      </c>
      <c r="F4140" s="35" t="s">
        <v>14992</v>
      </c>
      <c r="G4140" s="30" t="s">
        <v>14935</v>
      </c>
      <c r="H4140" s="20"/>
    </row>
    <row r="4141" spans="1:8">
      <c r="A4141" s="35" t="s">
        <v>14993</v>
      </c>
      <c r="B4141" s="35" t="s">
        <v>14994</v>
      </c>
      <c r="C4141" s="35" t="s">
        <v>6890</v>
      </c>
      <c r="D4141" s="35" t="s">
        <v>2277</v>
      </c>
      <c r="E4141" s="36" t="s">
        <v>63</v>
      </c>
      <c r="F4141" s="35" t="s">
        <v>14995</v>
      </c>
      <c r="G4141" s="30" t="s">
        <v>14935</v>
      </c>
      <c r="H4141" s="20"/>
    </row>
    <row r="4142" spans="1:8">
      <c r="A4142" s="35" t="s">
        <v>14996</v>
      </c>
      <c r="B4142" s="35" t="s">
        <v>14997</v>
      </c>
      <c r="C4142" s="35" t="s">
        <v>14998</v>
      </c>
      <c r="D4142" s="35" t="s">
        <v>1164</v>
      </c>
      <c r="E4142" s="36" t="s">
        <v>1133</v>
      </c>
      <c r="F4142" s="35" t="s">
        <v>14999</v>
      </c>
      <c r="G4142" s="30" t="s">
        <v>14935</v>
      </c>
      <c r="H4142" s="20"/>
    </row>
    <row r="4143" spans="1:8">
      <c r="A4143" s="35" t="s">
        <v>15000</v>
      </c>
      <c r="B4143" s="35" t="s">
        <v>15001</v>
      </c>
      <c r="C4143" s="35" t="s">
        <v>15002</v>
      </c>
      <c r="D4143" s="35" t="s">
        <v>11</v>
      </c>
      <c r="E4143" s="36" t="s">
        <v>1196</v>
      </c>
      <c r="F4143" s="35" t="s">
        <v>15003</v>
      </c>
      <c r="G4143" s="30" t="s">
        <v>14935</v>
      </c>
      <c r="H4143" s="20"/>
    </row>
    <row r="4144" ht="54" spans="1:8">
      <c r="A4144" s="35" t="s">
        <v>15004</v>
      </c>
      <c r="B4144" s="35" t="s">
        <v>15005</v>
      </c>
      <c r="C4144" s="35" t="s">
        <v>15006</v>
      </c>
      <c r="D4144" s="35" t="s">
        <v>4150</v>
      </c>
      <c r="E4144" s="168" t="s">
        <v>57</v>
      </c>
      <c r="F4144" s="35" t="s">
        <v>15007</v>
      </c>
      <c r="G4144" s="30" t="s">
        <v>14935</v>
      </c>
      <c r="H4144" s="20"/>
    </row>
    <row r="4145" ht="40.5" spans="1:8">
      <c r="A4145" s="35" t="s">
        <v>15008</v>
      </c>
      <c r="B4145" s="35" t="s">
        <v>15009</v>
      </c>
      <c r="C4145" s="35" t="s">
        <v>15010</v>
      </c>
      <c r="D4145" s="35" t="s">
        <v>50</v>
      </c>
      <c r="E4145" s="168" t="s">
        <v>88</v>
      </c>
      <c r="F4145" s="35" t="s">
        <v>15011</v>
      </c>
      <c r="G4145" s="30" t="s">
        <v>14935</v>
      </c>
      <c r="H4145" s="20"/>
    </row>
    <row r="4146" spans="1:8">
      <c r="A4146" s="35" t="s">
        <v>15012</v>
      </c>
      <c r="B4146" s="35" t="s">
        <v>15013</v>
      </c>
      <c r="C4146" s="35" t="s">
        <v>15014</v>
      </c>
      <c r="D4146" s="35" t="s">
        <v>18</v>
      </c>
      <c r="E4146" s="168" t="s">
        <v>57</v>
      </c>
      <c r="F4146" s="35" t="s">
        <v>15015</v>
      </c>
      <c r="G4146" s="30" t="s">
        <v>14935</v>
      </c>
      <c r="H4146" s="20"/>
    </row>
    <row r="4147" ht="27" spans="1:8">
      <c r="A4147" s="35" t="s">
        <v>15016</v>
      </c>
      <c r="B4147" s="35" t="s">
        <v>15017</v>
      </c>
      <c r="C4147" s="35" t="s">
        <v>15018</v>
      </c>
      <c r="D4147" s="35" t="s">
        <v>18</v>
      </c>
      <c r="E4147" s="168" t="s">
        <v>12</v>
      </c>
      <c r="F4147" s="35" t="s">
        <v>15019</v>
      </c>
      <c r="G4147" s="30" t="s">
        <v>14935</v>
      </c>
      <c r="H4147" s="20"/>
    </row>
    <row r="4148" ht="27" spans="1:8">
      <c r="A4148" s="35" t="s">
        <v>15020</v>
      </c>
      <c r="B4148" s="35" t="s">
        <v>15021</v>
      </c>
      <c r="C4148" s="35" t="s">
        <v>15022</v>
      </c>
      <c r="D4148" s="35" t="s">
        <v>50</v>
      </c>
      <c r="E4148" s="168" t="s">
        <v>57</v>
      </c>
      <c r="F4148" s="35" t="s">
        <v>15023</v>
      </c>
      <c r="G4148" s="30" t="s">
        <v>14935</v>
      </c>
      <c r="H4148" s="20"/>
    </row>
    <row r="4149" ht="27" spans="1:8">
      <c r="A4149" s="35" t="s">
        <v>15024</v>
      </c>
      <c r="B4149" s="35" t="s">
        <v>15025</v>
      </c>
      <c r="C4149" s="35" t="s">
        <v>15026</v>
      </c>
      <c r="D4149" s="35" t="s">
        <v>611</v>
      </c>
      <c r="E4149" s="168" t="s">
        <v>156</v>
      </c>
      <c r="F4149" s="35" t="s">
        <v>15027</v>
      </c>
      <c r="G4149" s="30" t="s">
        <v>14935</v>
      </c>
      <c r="H4149" s="20"/>
    </row>
    <row r="4150" ht="27" spans="1:8">
      <c r="A4150" s="35" t="s">
        <v>15028</v>
      </c>
      <c r="B4150" s="35" t="s">
        <v>15029</v>
      </c>
      <c r="C4150" s="35" t="s">
        <v>15030</v>
      </c>
      <c r="D4150" s="35" t="s">
        <v>611</v>
      </c>
      <c r="E4150" s="168" t="s">
        <v>156</v>
      </c>
      <c r="F4150" s="35" t="s">
        <v>15031</v>
      </c>
      <c r="G4150" s="30" t="s">
        <v>14935</v>
      </c>
      <c r="H4150" s="20"/>
    </row>
    <row r="4151" ht="27" spans="1:8">
      <c r="A4151" s="35" t="s">
        <v>15032</v>
      </c>
      <c r="B4151" s="35" t="s">
        <v>15033</v>
      </c>
      <c r="C4151" s="35" t="s">
        <v>15034</v>
      </c>
      <c r="D4151" s="35" t="s">
        <v>50</v>
      </c>
      <c r="E4151" s="168" t="s">
        <v>28</v>
      </c>
      <c r="F4151" s="35" t="s">
        <v>15035</v>
      </c>
      <c r="G4151" s="30" t="s">
        <v>14935</v>
      </c>
      <c r="H4151" s="20"/>
    </row>
    <row r="4152" spans="1:8">
      <c r="A4152" s="35" t="s">
        <v>15036</v>
      </c>
      <c r="B4152" s="35" t="s">
        <v>15037</v>
      </c>
      <c r="C4152" s="35" t="s">
        <v>15038</v>
      </c>
      <c r="D4152" s="35" t="s">
        <v>18</v>
      </c>
      <c r="E4152" s="168" t="s">
        <v>88</v>
      </c>
      <c r="F4152" s="35" t="s">
        <v>15039</v>
      </c>
      <c r="G4152" s="30" t="s">
        <v>14935</v>
      </c>
      <c r="H4152" s="20"/>
    </row>
    <row r="4153" spans="1:8">
      <c r="A4153" s="35" t="s">
        <v>15040</v>
      </c>
      <c r="B4153" s="35" t="s">
        <v>15041</v>
      </c>
      <c r="C4153" s="35" t="s">
        <v>15042</v>
      </c>
      <c r="D4153" s="35" t="s">
        <v>241</v>
      </c>
      <c r="E4153" s="168" t="s">
        <v>57</v>
      </c>
      <c r="F4153" s="35" t="s">
        <v>15043</v>
      </c>
      <c r="G4153" s="30" t="s">
        <v>14935</v>
      </c>
      <c r="H4153" s="20"/>
    </row>
    <row r="4154" spans="1:8">
      <c r="A4154" s="35" t="s">
        <v>15044</v>
      </c>
      <c r="B4154" s="35" t="s">
        <v>15045</v>
      </c>
      <c r="C4154" s="35" t="s">
        <v>15046</v>
      </c>
      <c r="D4154" s="35" t="s">
        <v>241</v>
      </c>
      <c r="E4154" s="168" t="s">
        <v>28</v>
      </c>
      <c r="F4154" s="35" t="s">
        <v>15047</v>
      </c>
      <c r="G4154" s="30" t="s">
        <v>14935</v>
      </c>
      <c r="H4154" s="20"/>
    </row>
    <row r="4155" ht="81" spans="1:8">
      <c r="A4155" s="35" t="s">
        <v>15048</v>
      </c>
      <c r="B4155" s="35" t="s">
        <v>15049</v>
      </c>
      <c r="C4155" s="35" t="s">
        <v>15050</v>
      </c>
      <c r="D4155" s="35" t="s">
        <v>18</v>
      </c>
      <c r="E4155" s="168" t="s">
        <v>88</v>
      </c>
      <c r="F4155" s="35" t="s">
        <v>15051</v>
      </c>
      <c r="G4155" s="30" t="s">
        <v>14935</v>
      </c>
      <c r="H4155" s="20"/>
    </row>
    <row r="4156" ht="67.5" spans="1:8">
      <c r="A4156" s="35" t="s">
        <v>15052</v>
      </c>
      <c r="B4156" s="35" t="s">
        <v>15053</v>
      </c>
      <c r="C4156" s="35" t="s">
        <v>15054</v>
      </c>
      <c r="D4156" s="35" t="s">
        <v>18</v>
      </c>
      <c r="E4156" s="36" t="s">
        <v>15055</v>
      </c>
      <c r="F4156" s="35" t="s">
        <v>15051</v>
      </c>
      <c r="G4156" s="30" t="s">
        <v>14935</v>
      </c>
      <c r="H4156" s="20"/>
    </row>
    <row r="4157" ht="27" spans="1:8">
      <c r="A4157" s="35" t="s">
        <v>15056</v>
      </c>
      <c r="B4157" s="35" t="s">
        <v>15057</v>
      </c>
      <c r="C4157" s="35" t="s">
        <v>15018</v>
      </c>
      <c r="D4157" s="35" t="s">
        <v>18</v>
      </c>
      <c r="E4157" s="168" t="s">
        <v>57</v>
      </c>
      <c r="F4157" s="35" t="s">
        <v>15051</v>
      </c>
      <c r="G4157" s="30" t="s">
        <v>14935</v>
      </c>
      <c r="H4157" s="20"/>
    </row>
    <row r="4158" ht="81" spans="1:8">
      <c r="A4158" s="35" t="s">
        <v>15058</v>
      </c>
      <c r="B4158" s="35" t="s">
        <v>15059</v>
      </c>
      <c r="C4158" s="35" t="s">
        <v>15050</v>
      </c>
      <c r="D4158" s="35" t="s">
        <v>18</v>
      </c>
      <c r="E4158" s="168" t="s">
        <v>12</v>
      </c>
      <c r="F4158" s="35" t="s">
        <v>15051</v>
      </c>
      <c r="G4158" s="30" t="s">
        <v>14935</v>
      </c>
      <c r="H4158" s="20"/>
    </row>
    <row r="4159" ht="81" spans="1:8">
      <c r="A4159" s="35" t="s">
        <v>15060</v>
      </c>
      <c r="B4159" s="35" t="s">
        <v>15061</v>
      </c>
      <c r="C4159" s="35" t="s">
        <v>15062</v>
      </c>
      <c r="D4159" s="35" t="s">
        <v>18</v>
      </c>
      <c r="E4159" s="168" t="s">
        <v>63</v>
      </c>
      <c r="F4159" s="35" t="s">
        <v>15051</v>
      </c>
      <c r="G4159" s="30" t="s">
        <v>14935</v>
      </c>
      <c r="H4159" s="20"/>
    </row>
    <row r="4160" ht="40.5" spans="1:8">
      <c r="A4160" s="35" t="s">
        <v>15063</v>
      </c>
      <c r="B4160" s="35" t="s">
        <v>15064</v>
      </c>
      <c r="C4160" s="35" t="s">
        <v>15065</v>
      </c>
      <c r="D4160" s="35" t="s">
        <v>2277</v>
      </c>
      <c r="E4160" s="168" t="s">
        <v>12</v>
      </c>
      <c r="F4160" s="35" t="s">
        <v>15066</v>
      </c>
      <c r="G4160" s="30" t="s">
        <v>14935</v>
      </c>
      <c r="H4160" s="20"/>
    </row>
    <row r="4161" ht="27" spans="1:8">
      <c r="A4161" s="35" t="s">
        <v>15067</v>
      </c>
      <c r="B4161" s="35" t="s">
        <v>15068</v>
      </c>
      <c r="C4161" s="35" t="s">
        <v>15069</v>
      </c>
      <c r="D4161" s="35" t="s">
        <v>44</v>
      </c>
      <c r="E4161" s="168" t="s">
        <v>12</v>
      </c>
      <c r="F4161" s="35" t="s">
        <v>15070</v>
      </c>
      <c r="G4161" s="30" t="s">
        <v>14935</v>
      </c>
      <c r="H4161" s="20"/>
    </row>
    <row r="4162" ht="54" spans="1:8">
      <c r="A4162" s="35" t="s">
        <v>15071</v>
      </c>
      <c r="B4162" s="35" t="s">
        <v>15072</v>
      </c>
      <c r="C4162" s="35" t="s">
        <v>15073</v>
      </c>
      <c r="D4162" s="35" t="s">
        <v>241</v>
      </c>
      <c r="E4162" s="168" t="s">
        <v>57</v>
      </c>
      <c r="F4162" s="35" t="s">
        <v>15074</v>
      </c>
      <c r="G4162" s="30" t="s">
        <v>14935</v>
      </c>
      <c r="H4162" s="20"/>
    </row>
    <row r="4163" ht="27" spans="1:8">
      <c r="A4163" s="35" t="s">
        <v>15075</v>
      </c>
      <c r="B4163" s="35" t="s">
        <v>15076</v>
      </c>
      <c r="C4163" s="35" t="s">
        <v>15077</v>
      </c>
      <c r="D4163" s="35" t="s">
        <v>44</v>
      </c>
      <c r="E4163" s="168" t="s">
        <v>12</v>
      </c>
      <c r="F4163" s="35" t="s">
        <v>15074</v>
      </c>
      <c r="G4163" s="30" t="s">
        <v>14935</v>
      </c>
      <c r="H4163" s="20"/>
    </row>
    <row r="4164" ht="27" spans="1:8">
      <c r="A4164" s="35" t="s">
        <v>15078</v>
      </c>
      <c r="B4164" s="35" t="s">
        <v>15079</v>
      </c>
      <c r="C4164" s="35" t="s">
        <v>15080</v>
      </c>
      <c r="D4164" s="35" t="s">
        <v>241</v>
      </c>
      <c r="E4164" s="168" t="s">
        <v>331</v>
      </c>
      <c r="F4164" s="35" t="s">
        <v>15074</v>
      </c>
      <c r="G4164" s="30" t="s">
        <v>14935</v>
      </c>
      <c r="H4164" s="20"/>
    </row>
    <row r="4165" ht="27" spans="1:8">
      <c r="A4165" s="35" t="s">
        <v>15081</v>
      </c>
      <c r="B4165" s="35" t="s">
        <v>15082</v>
      </c>
      <c r="C4165" s="35" t="s">
        <v>15069</v>
      </c>
      <c r="D4165" s="35" t="s">
        <v>241</v>
      </c>
      <c r="E4165" s="168" t="s">
        <v>28</v>
      </c>
      <c r="F4165" s="35" t="s">
        <v>15074</v>
      </c>
      <c r="G4165" s="30" t="s">
        <v>14935</v>
      </c>
      <c r="H4165" s="20"/>
    </row>
    <row r="4166" ht="40.5" spans="1:8">
      <c r="A4166" s="35" t="s">
        <v>15083</v>
      </c>
      <c r="B4166" s="35" t="s">
        <v>15084</v>
      </c>
      <c r="C4166" s="35" t="s">
        <v>15085</v>
      </c>
      <c r="D4166" s="35" t="s">
        <v>611</v>
      </c>
      <c r="E4166" s="168" t="s">
        <v>57</v>
      </c>
      <c r="F4166" s="35" t="s">
        <v>15086</v>
      </c>
      <c r="G4166" s="30" t="s">
        <v>14935</v>
      </c>
      <c r="H4166" s="20"/>
    </row>
    <row r="4167" ht="27" spans="1:8">
      <c r="A4167" s="35" t="s">
        <v>15087</v>
      </c>
      <c r="B4167" s="35" t="s">
        <v>15088</v>
      </c>
      <c r="C4167" s="35" t="s">
        <v>15089</v>
      </c>
      <c r="D4167" s="35" t="s">
        <v>50</v>
      </c>
      <c r="E4167" s="168" t="s">
        <v>94</v>
      </c>
      <c r="F4167" s="35" t="s">
        <v>15090</v>
      </c>
      <c r="G4167" s="30" t="s">
        <v>14935</v>
      </c>
      <c r="H4167" s="20"/>
    </row>
    <row r="4168" ht="40.5" spans="1:8">
      <c r="A4168" s="16" t="s">
        <v>15091</v>
      </c>
      <c r="B4168" s="16" t="s">
        <v>15092</v>
      </c>
      <c r="C4168" s="17" t="s">
        <v>15093</v>
      </c>
      <c r="D4168" s="16" t="s">
        <v>241</v>
      </c>
      <c r="E4168" s="18" t="s">
        <v>88</v>
      </c>
      <c r="F4168" s="16" t="s">
        <v>15094</v>
      </c>
      <c r="G4168" s="30" t="s">
        <v>14935</v>
      </c>
      <c r="H4168" s="20"/>
    </row>
    <row r="4169" spans="1:8">
      <c r="A4169" s="35" t="s">
        <v>15095</v>
      </c>
      <c r="B4169" s="35" t="s">
        <v>15096</v>
      </c>
      <c r="C4169" s="35" t="s">
        <v>15097</v>
      </c>
      <c r="D4169" s="35" t="s">
        <v>2697</v>
      </c>
      <c r="E4169" s="36" t="s">
        <v>1208</v>
      </c>
      <c r="F4169" s="35" t="s">
        <v>15098</v>
      </c>
      <c r="G4169" s="30" t="s">
        <v>15099</v>
      </c>
      <c r="H4169" s="20"/>
    </row>
    <row r="4170" spans="1:8">
      <c r="A4170" s="35" t="s">
        <v>15100</v>
      </c>
      <c r="B4170" s="35" t="s">
        <v>15101</v>
      </c>
      <c r="C4170" s="35" t="s">
        <v>15102</v>
      </c>
      <c r="D4170" s="35" t="s">
        <v>2454</v>
      </c>
      <c r="E4170" s="36" t="s">
        <v>10867</v>
      </c>
      <c r="F4170" s="35" t="s">
        <v>15103</v>
      </c>
      <c r="G4170" s="30" t="s">
        <v>15099</v>
      </c>
      <c r="H4170" s="20"/>
    </row>
    <row r="4171" spans="1:8">
      <c r="A4171" s="35" t="s">
        <v>15104</v>
      </c>
      <c r="B4171" s="35" t="s">
        <v>15105</v>
      </c>
      <c r="C4171" s="35" t="s">
        <v>15106</v>
      </c>
      <c r="D4171" s="35" t="s">
        <v>15107</v>
      </c>
      <c r="E4171" s="36" t="s">
        <v>15108</v>
      </c>
      <c r="F4171" s="35" t="s">
        <v>15109</v>
      </c>
      <c r="G4171" s="30" t="s">
        <v>15099</v>
      </c>
      <c r="H4171" s="20"/>
    </row>
    <row r="4172" spans="1:8">
      <c r="A4172" s="35" t="s">
        <v>15110</v>
      </c>
      <c r="B4172" s="35" t="s">
        <v>15111</v>
      </c>
      <c r="C4172" s="35" t="s">
        <v>15112</v>
      </c>
      <c r="D4172" s="35" t="s">
        <v>882</v>
      </c>
      <c r="E4172" s="36" t="s">
        <v>1021</v>
      </c>
      <c r="F4172" s="35" t="s">
        <v>15113</v>
      </c>
      <c r="G4172" s="30" t="s">
        <v>15099</v>
      </c>
      <c r="H4172" s="20"/>
    </row>
    <row r="4173" spans="1:8">
      <c r="A4173" s="35" t="s">
        <v>15114</v>
      </c>
      <c r="B4173" s="35" t="s">
        <v>15115</v>
      </c>
      <c r="C4173" s="35" t="s">
        <v>15116</v>
      </c>
      <c r="D4173" s="35" t="s">
        <v>877</v>
      </c>
      <c r="E4173" s="36" t="s">
        <v>331</v>
      </c>
      <c r="F4173" s="35" t="s">
        <v>15117</v>
      </c>
      <c r="G4173" s="30" t="s">
        <v>15099</v>
      </c>
      <c r="H4173" s="20"/>
    </row>
    <row r="4174" spans="1:8">
      <c r="A4174" s="35" t="s">
        <v>15114</v>
      </c>
      <c r="B4174" s="35" t="s">
        <v>15115</v>
      </c>
      <c r="C4174" s="35" t="s">
        <v>15116</v>
      </c>
      <c r="D4174" s="35" t="s">
        <v>877</v>
      </c>
      <c r="E4174" s="36" t="s">
        <v>331</v>
      </c>
      <c r="F4174" s="35" t="s">
        <v>15117</v>
      </c>
      <c r="G4174" s="30" t="s">
        <v>15099</v>
      </c>
      <c r="H4174" s="20"/>
    </row>
    <row r="4175" ht="27" spans="1:8">
      <c r="A4175" s="35" t="s">
        <v>15118</v>
      </c>
      <c r="B4175" s="35" t="s">
        <v>15119</v>
      </c>
      <c r="C4175" s="35" t="s">
        <v>15120</v>
      </c>
      <c r="D4175" s="35" t="s">
        <v>9521</v>
      </c>
      <c r="E4175" s="36" t="s">
        <v>63</v>
      </c>
      <c r="F4175" s="35" t="s">
        <v>15121</v>
      </c>
      <c r="G4175" s="30" t="s">
        <v>15099</v>
      </c>
      <c r="H4175" s="20"/>
    </row>
    <row r="4176" spans="1:8">
      <c r="A4176" s="35" t="s">
        <v>15122</v>
      </c>
      <c r="B4176" s="35" t="s">
        <v>15123</v>
      </c>
      <c r="C4176" s="35" t="s">
        <v>15124</v>
      </c>
      <c r="D4176" s="35" t="s">
        <v>1164</v>
      </c>
      <c r="E4176" s="36" t="s">
        <v>88</v>
      </c>
      <c r="F4176" s="35" t="s">
        <v>15125</v>
      </c>
      <c r="G4176" s="30" t="s">
        <v>15099</v>
      </c>
      <c r="H4176" s="20"/>
    </row>
    <row r="4177" spans="1:8">
      <c r="A4177" s="35" t="s">
        <v>15126</v>
      </c>
      <c r="B4177" s="35" t="s">
        <v>15127</v>
      </c>
      <c r="C4177" s="35" t="s">
        <v>15128</v>
      </c>
      <c r="D4177" s="35" t="s">
        <v>5140</v>
      </c>
      <c r="E4177" s="36" t="s">
        <v>39</v>
      </c>
      <c r="F4177" s="35" t="s">
        <v>15129</v>
      </c>
      <c r="G4177" s="30" t="s">
        <v>15099</v>
      </c>
      <c r="H4177" s="20"/>
    </row>
    <row r="4178" spans="1:8">
      <c r="A4178" s="35" t="s">
        <v>15130</v>
      </c>
      <c r="B4178" s="35" t="s">
        <v>15131</v>
      </c>
      <c r="C4178" s="35" t="s">
        <v>15132</v>
      </c>
      <c r="D4178" s="35" t="s">
        <v>15133</v>
      </c>
      <c r="E4178" s="36" t="s">
        <v>63</v>
      </c>
      <c r="F4178" s="35" t="s">
        <v>15134</v>
      </c>
      <c r="G4178" s="30" t="s">
        <v>15099</v>
      </c>
      <c r="H4178" s="20"/>
    </row>
    <row r="4179" spans="1:8">
      <c r="A4179" s="35" t="s">
        <v>15135</v>
      </c>
      <c r="B4179" s="35" t="s">
        <v>15136</v>
      </c>
      <c r="C4179" s="35" t="s">
        <v>15137</v>
      </c>
      <c r="D4179" s="35" t="s">
        <v>6259</v>
      </c>
      <c r="E4179" s="36" t="s">
        <v>651</v>
      </c>
      <c r="F4179" s="35" t="s">
        <v>15138</v>
      </c>
      <c r="G4179" s="30" t="s">
        <v>15099</v>
      </c>
      <c r="H4179" s="20"/>
    </row>
    <row r="4180" spans="1:8">
      <c r="A4180" s="35" t="s">
        <v>15139</v>
      </c>
      <c r="B4180" s="35" t="s">
        <v>15140</v>
      </c>
      <c r="C4180" s="35" t="s">
        <v>15141</v>
      </c>
      <c r="D4180" s="35" t="s">
        <v>50</v>
      </c>
      <c r="E4180" s="36" t="s">
        <v>63</v>
      </c>
      <c r="F4180" s="35" t="s">
        <v>15142</v>
      </c>
      <c r="G4180" s="30" t="s">
        <v>15099</v>
      </c>
      <c r="H4180" s="20"/>
    </row>
    <row r="4181" ht="27" spans="1:8">
      <c r="A4181" s="35" t="s">
        <v>15118</v>
      </c>
      <c r="B4181" s="35" t="s">
        <v>15143</v>
      </c>
      <c r="C4181" s="35" t="s">
        <v>15120</v>
      </c>
      <c r="D4181" s="35" t="s">
        <v>9521</v>
      </c>
      <c r="E4181" s="36" t="s">
        <v>88</v>
      </c>
      <c r="F4181" s="35" t="s">
        <v>15144</v>
      </c>
      <c r="G4181" s="30" t="s">
        <v>15099</v>
      </c>
      <c r="H4181" s="20"/>
    </row>
    <row r="4182" ht="27" spans="1:8">
      <c r="A4182" s="35" t="s">
        <v>15145</v>
      </c>
      <c r="B4182" s="35" t="s">
        <v>15146</v>
      </c>
      <c r="C4182" s="35" t="s">
        <v>9969</v>
      </c>
      <c r="D4182" s="35" t="s">
        <v>9970</v>
      </c>
      <c r="E4182" s="36" t="s">
        <v>976</v>
      </c>
      <c r="F4182" s="35" t="s">
        <v>15147</v>
      </c>
      <c r="G4182" s="30" t="s">
        <v>15099</v>
      </c>
      <c r="H4182" s="20"/>
    </row>
    <row r="4183" ht="27" spans="1:8">
      <c r="A4183" s="35" t="s">
        <v>15148</v>
      </c>
      <c r="B4183" s="35"/>
      <c r="C4183" s="35" t="s">
        <v>15149</v>
      </c>
      <c r="D4183" s="35" t="s">
        <v>2737</v>
      </c>
      <c r="E4183" s="36" t="s">
        <v>156</v>
      </c>
      <c r="F4183" s="35" t="s">
        <v>15150</v>
      </c>
      <c r="G4183" s="30" t="s">
        <v>15099</v>
      </c>
      <c r="H4183" s="20"/>
    </row>
    <row r="4184" ht="27" spans="1:8">
      <c r="A4184" s="35" t="s">
        <v>15148</v>
      </c>
      <c r="B4184" s="35"/>
      <c r="C4184" s="35" t="s">
        <v>15149</v>
      </c>
      <c r="D4184" s="35" t="s">
        <v>2737</v>
      </c>
      <c r="E4184" s="36" t="s">
        <v>156</v>
      </c>
      <c r="F4184" s="35" t="s">
        <v>15150</v>
      </c>
      <c r="G4184" s="30" t="s">
        <v>15099</v>
      </c>
      <c r="H4184" s="20"/>
    </row>
    <row r="4185" spans="1:8">
      <c r="A4185" s="35" t="s">
        <v>15151</v>
      </c>
      <c r="B4185" s="35" t="s">
        <v>15152</v>
      </c>
      <c r="C4185" s="35" t="s">
        <v>15153</v>
      </c>
      <c r="D4185" s="35" t="s">
        <v>50</v>
      </c>
      <c r="E4185" s="36" t="s">
        <v>331</v>
      </c>
      <c r="F4185" s="35" t="s">
        <v>15154</v>
      </c>
      <c r="G4185" s="30" t="s">
        <v>15099</v>
      </c>
      <c r="H4185" s="20"/>
    </row>
    <row r="4186" ht="27" spans="1:8">
      <c r="A4186" s="35" t="s">
        <v>15155</v>
      </c>
      <c r="B4186" s="35" t="s">
        <v>15156</v>
      </c>
      <c r="C4186" s="35" t="s">
        <v>15157</v>
      </c>
      <c r="D4186" s="35" t="s">
        <v>50</v>
      </c>
      <c r="E4186" s="36" t="s">
        <v>88</v>
      </c>
      <c r="F4186" s="35" t="s">
        <v>15158</v>
      </c>
      <c r="G4186" s="30" t="s">
        <v>15099</v>
      </c>
      <c r="H4186" s="20"/>
    </row>
    <row r="4187" ht="27" spans="1:8">
      <c r="A4187" s="35" t="s">
        <v>15155</v>
      </c>
      <c r="B4187" s="35" t="s">
        <v>15159</v>
      </c>
      <c r="C4187" s="35" t="s">
        <v>15157</v>
      </c>
      <c r="D4187" s="35" t="s">
        <v>50</v>
      </c>
      <c r="E4187" s="36" t="s">
        <v>88</v>
      </c>
      <c r="F4187" s="35" t="s">
        <v>15160</v>
      </c>
      <c r="G4187" s="30" t="s">
        <v>15099</v>
      </c>
      <c r="H4187" s="20"/>
    </row>
    <row r="4188" spans="1:8">
      <c r="A4188" s="35" t="s">
        <v>15161</v>
      </c>
      <c r="B4188" s="35" t="s">
        <v>15162</v>
      </c>
      <c r="C4188" s="35" t="s">
        <v>15163</v>
      </c>
      <c r="D4188" s="35" t="s">
        <v>50</v>
      </c>
      <c r="E4188" s="36" t="s">
        <v>57</v>
      </c>
      <c r="F4188" s="35" t="s">
        <v>15164</v>
      </c>
      <c r="G4188" s="30" t="s">
        <v>15099</v>
      </c>
      <c r="H4188" s="20"/>
    </row>
    <row r="4189" spans="1:8">
      <c r="A4189" s="35" t="s">
        <v>15165</v>
      </c>
      <c r="B4189" s="35" t="s">
        <v>15166</v>
      </c>
      <c r="C4189" s="35" t="s">
        <v>15167</v>
      </c>
      <c r="D4189" s="35" t="s">
        <v>5500</v>
      </c>
      <c r="E4189" s="36" t="s">
        <v>1133</v>
      </c>
      <c r="F4189" s="35" t="s">
        <v>15168</v>
      </c>
      <c r="G4189" s="30" t="s">
        <v>15099</v>
      </c>
      <c r="H4189" s="20"/>
    </row>
    <row r="4190" spans="1:8">
      <c r="A4190" s="35" t="s">
        <v>15169</v>
      </c>
      <c r="B4190" s="35" t="s">
        <v>15170</v>
      </c>
      <c r="C4190" s="35" t="s">
        <v>15171</v>
      </c>
      <c r="D4190" s="35" t="s">
        <v>1069</v>
      </c>
      <c r="E4190" s="36" t="s">
        <v>88</v>
      </c>
      <c r="F4190" s="35" t="s">
        <v>15172</v>
      </c>
      <c r="G4190" s="30" t="s">
        <v>15099</v>
      </c>
      <c r="H4190" s="20"/>
    </row>
    <row r="4191" spans="1:8">
      <c r="A4191" s="35" t="s">
        <v>15169</v>
      </c>
      <c r="B4191" s="35" t="s">
        <v>15170</v>
      </c>
      <c r="C4191" s="35" t="s">
        <v>15171</v>
      </c>
      <c r="D4191" s="35" t="s">
        <v>1069</v>
      </c>
      <c r="E4191" s="36" t="s">
        <v>88</v>
      </c>
      <c r="F4191" s="35" t="s">
        <v>15172</v>
      </c>
      <c r="G4191" s="30" t="s">
        <v>15099</v>
      </c>
      <c r="H4191" s="20"/>
    </row>
    <row r="4192" ht="27" spans="1:8">
      <c r="A4192" s="35" t="s">
        <v>15173</v>
      </c>
      <c r="B4192" s="35" t="s">
        <v>15174</v>
      </c>
      <c r="C4192" s="35" t="s">
        <v>15175</v>
      </c>
      <c r="D4192" s="35" t="s">
        <v>9521</v>
      </c>
      <c r="E4192" s="36" t="s">
        <v>331</v>
      </c>
      <c r="F4192" s="35" t="s">
        <v>15176</v>
      </c>
      <c r="G4192" s="30" t="s">
        <v>15099</v>
      </c>
      <c r="H4192" s="20"/>
    </row>
    <row r="4193" ht="27" spans="1:8">
      <c r="A4193" s="35" t="s">
        <v>15177</v>
      </c>
      <c r="B4193" s="35" t="s">
        <v>15178</v>
      </c>
      <c r="C4193" s="35" t="s">
        <v>15175</v>
      </c>
      <c r="D4193" s="35" t="s">
        <v>9521</v>
      </c>
      <c r="E4193" s="36" t="s">
        <v>39</v>
      </c>
      <c r="F4193" s="35" t="s">
        <v>15179</v>
      </c>
      <c r="G4193" s="30" t="s">
        <v>15099</v>
      </c>
      <c r="H4193" s="20"/>
    </row>
    <row r="4194" ht="148.5" spans="1:8">
      <c r="A4194" s="35" t="s">
        <v>15180</v>
      </c>
      <c r="B4194" s="35" t="s">
        <v>15181</v>
      </c>
      <c r="C4194" s="35" t="s">
        <v>15182</v>
      </c>
      <c r="D4194" s="35" t="s">
        <v>11</v>
      </c>
      <c r="E4194" s="168" t="s">
        <v>28</v>
      </c>
      <c r="F4194" s="35" t="s">
        <v>15183</v>
      </c>
      <c r="G4194" s="30" t="s">
        <v>15099</v>
      </c>
      <c r="H4194" s="20"/>
    </row>
    <row r="4195" ht="27" spans="1:8">
      <c r="A4195" s="35" t="s">
        <v>15184</v>
      </c>
      <c r="B4195" s="35" t="s">
        <v>15185</v>
      </c>
      <c r="C4195" s="35" t="s">
        <v>15186</v>
      </c>
      <c r="D4195" s="35" t="s">
        <v>241</v>
      </c>
      <c r="E4195" s="168" t="s">
        <v>11511</v>
      </c>
      <c r="F4195" s="35" t="s">
        <v>15187</v>
      </c>
      <c r="G4195" s="30" t="s">
        <v>15099</v>
      </c>
      <c r="H4195" s="20"/>
    </row>
    <row r="4196" ht="27" spans="1:8">
      <c r="A4196" s="35" t="s">
        <v>15188</v>
      </c>
      <c r="B4196" s="35" t="s">
        <v>15189</v>
      </c>
      <c r="C4196" s="35" t="s">
        <v>15190</v>
      </c>
      <c r="D4196" s="35" t="s">
        <v>611</v>
      </c>
      <c r="E4196" s="168" t="s">
        <v>156</v>
      </c>
      <c r="F4196" s="35" t="s">
        <v>15191</v>
      </c>
      <c r="G4196" s="30" t="s">
        <v>15099</v>
      </c>
      <c r="H4196" s="20"/>
    </row>
    <row r="4197" spans="1:8">
      <c r="A4197" s="35" t="s">
        <v>15192</v>
      </c>
      <c r="B4197" s="35" t="s">
        <v>15193</v>
      </c>
      <c r="C4197" s="35" t="s">
        <v>15194</v>
      </c>
      <c r="D4197" s="35" t="s">
        <v>18</v>
      </c>
      <c r="E4197" s="168" t="s">
        <v>57</v>
      </c>
      <c r="F4197" s="35" t="s">
        <v>15195</v>
      </c>
      <c r="G4197" s="30" t="s">
        <v>15099</v>
      </c>
      <c r="H4197" s="20"/>
    </row>
    <row r="4198" ht="27" spans="1:8">
      <c r="A4198" s="35" t="s">
        <v>15196</v>
      </c>
      <c r="B4198" s="35" t="s">
        <v>15197</v>
      </c>
      <c r="C4198" s="35" t="s">
        <v>15198</v>
      </c>
      <c r="D4198" s="35" t="s">
        <v>361</v>
      </c>
      <c r="E4198" s="168" t="s">
        <v>156</v>
      </c>
      <c r="F4198" s="35" t="s">
        <v>15199</v>
      </c>
      <c r="G4198" s="30" t="s">
        <v>15099</v>
      </c>
      <c r="H4198" s="20"/>
    </row>
    <row r="4199" ht="27" spans="1:8">
      <c r="A4199" s="35" t="s">
        <v>15200</v>
      </c>
      <c r="B4199" s="35" t="s">
        <v>15201</v>
      </c>
      <c r="C4199" s="35" t="s">
        <v>15202</v>
      </c>
      <c r="D4199" s="35" t="s">
        <v>18</v>
      </c>
      <c r="E4199" s="168" t="s">
        <v>156</v>
      </c>
      <c r="F4199" s="35" t="s">
        <v>15203</v>
      </c>
      <c r="G4199" s="30" t="s">
        <v>15099</v>
      </c>
      <c r="H4199" s="20"/>
    </row>
    <row r="4200" spans="1:8">
      <c r="A4200" s="35" t="s">
        <v>15204</v>
      </c>
      <c r="B4200" s="35" t="s">
        <v>15205</v>
      </c>
      <c r="C4200" s="35" t="s">
        <v>15206</v>
      </c>
      <c r="D4200" s="35" t="s">
        <v>3930</v>
      </c>
      <c r="E4200" s="168" t="s">
        <v>28</v>
      </c>
      <c r="F4200" s="35" t="s">
        <v>15207</v>
      </c>
      <c r="G4200" s="30" t="s">
        <v>15099</v>
      </c>
      <c r="H4200" s="20"/>
    </row>
    <row r="4201" ht="27" spans="1:8">
      <c r="A4201" s="35" t="s">
        <v>15208</v>
      </c>
      <c r="B4201" s="35" t="s">
        <v>15159</v>
      </c>
      <c r="C4201" s="35" t="s">
        <v>15209</v>
      </c>
      <c r="D4201" s="35" t="s">
        <v>50</v>
      </c>
      <c r="E4201" s="168" t="s">
        <v>88</v>
      </c>
      <c r="F4201" s="35" t="s">
        <v>15210</v>
      </c>
      <c r="G4201" s="30" t="s">
        <v>15099</v>
      </c>
      <c r="H4201" s="20"/>
    </row>
    <row r="4202" ht="27" spans="1:8">
      <c r="A4202" s="35" t="s">
        <v>15211</v>
      </c>
      <c r="B4202" s="35" t="s">
        <v>15140</v>
      </c>
      <c r="C4202" s="35" t="s">
        <v>15141</v>
      </c>
      <c r="D4202" s="35" t="s">
        <v>50</v>
      </c>
      <c r="E4202" s="168" t="s">
        <v>63</v>
      </c>
      <c r="F4202" s="35" t="s">
        <v>15212</v>
      </c>
      <c r="G4202" s="30" t="s">
        <v>15099</v>
      </c>
      <c r="H4202" s="20"/>
    </row>
    <row r="4203" spans="1:8">
      <c r="A4203" s="35" t="s">
        <v>15213</v>
      </c>
      <c r="B4203" s="35" t="s">
        <v>15214</v>
      </c>
      <c r="C4203" s="35" t="s">
        <v>15215</v>
      </c>
      <c r="D4203" s="35" t="s">
        <v>241</v>
      </c>
      <c r="E4203" s="168" t="s">
        <v>88</v>
      </c>
      <c r="F4203" s="35" t="s">
        <v>15216</v>
      </c>
      <c r="G4203" s="30" t="s">
        <v>15099</v>
      </c>
      <c r="H4203" s="20"/>
    </row>
    <row r="4204" ht="27" spans="1:8">
      <c r="A4204" s="35" t="s">
        <v>15217</v>
      </c>
      <c r="B4204" s="35" t="s">
        <v>15218</v>
      </c>
      <c r="C4204" s="35" t="s">
        <v>15219</v>
      </c>
      <c r="D4204" s="35" t="s">
        <v>18</v>
      </c>
      <c r="E4204" s="168" t="s">
        <v>156</v>
      </c>
      <c r="F4204" s="35" t="s">
        <v>15220</v>
      </c>
      <c r="G4204" s="30" t="s">
        <v>15099</v>
      </c>
      <c r="H4204" s="20"/>
    </row>
    <row r="4205" ht="27" spans="1:8">
      <c r="A4205" s="35" t="s">
        <v>15221</v>
      </c>
      <c r="B4205" s="35" t="s">
        <v>15222</v>
      </c>
      <c r="C4205" s="35" t="s">
        <v>15223</v>
      </c>
      <c r="D4205" s="35" t="s">
        <v>18</v>
      </c>
      <c r="E4205" s="168" t="s">
        <v>51</v>
      </c>
      <c r="F4205" s="35" t="s">
        <v>15224</v>
      </c>
      <c r="G4205" s="30" t="s">
        <v>15099</v>
      </c>
      <c r="H4205" s="20"/>
    </row>
    <row r="4206" ht="40.5" spans="1:8">
      <c r="A4206" s="35" t="s">
        <v>15225</v>
      </c>
      <c r="B4206" s="35" t="s">
        <v>15226</v>
      </c>
      <c r="C4206" s="35" t="s">
        <v>15227</v>
      </c>
      <c r="D4206" s="35" t="s">
        <v>611</v>
      </c>
      <c r="E4206" s="168" t="s">
        <v>63</v>
      </c>
      <c r="F4206" s="35" t="s">
        <v>15228</v>
      </c>
      <c r="G4206" s="30" t="s">
        <v>15099</v>
      </c>
      <c r="H4206" s="20"/>
    </row>
    <row r="4207" ht="54" spans="1:8">
      <c r="A4207" s="35" t="s">
        <v>15229</v>
      </c>
      <c r="B4207" s="35" t="s">
        <v>15230</v>
      </c>
      <c r="C4207" s="35" t="s">
        <v>15231</v>
      </c>
      <c r="D4207" s="35" t="s">
        <v>15232</v>
      </c>
      <c r="E4207" s="36" t="s">
        <v>1021</v>
      </c>
      <c r="F4207" s="35" t="s">
        <v>15233</v>
      </c>
      <c r="G4207" s="30" t="s">
        <v>15099</v>
      </c>
      <c r="H4207" s="20"/>
    </row>
    <row r="4208" ht="27" spans="1:8">
      <c r="A4208" s="35" t="s">
        <v>15234</v>
      </c>
      <c r="B4208" s="35" t="s">
        <v>15235</v>
      </c>
      <c r="C4208" s="35" t="s">
        <v>15236</v>
      </c>
      <c r="D4208" s="35" t="s">
        <v>241</v>
      </c>
      <c r="E4208" s="168" t="s">
        <v>12</v>
      </c>
      <c r="F4208" s="35" t="s">
        <v>15237</v>
      </c>
      <c r="G4208" s="30" t="s">
        <v>15099</v>
      </c>
      <c r="H4208" s="20"/>
    </row>
    <row r="4209" ht="40.5" spans="1:8">
      <c r="A4209" s="35" t="s">
        <v>15238</v>
      </c>
      <c r="B4209" s="35" t="s">
        <v>15239</v>
      </c>
      <c r="C4209" s="35" t="s">
        <v>15240</v>
      </c>
      <c r="D4209" s="35" t="s">
        <v>15241</v>
      </c>
      <c r="E4209" s="36" t="s">
        <v>51</v>
      </c>
      <c r="F4209" s="35" t="s">
        <v>15242</v>
      </c>
      <c r="G4209" s="30" t="s">
        <v>15099</v>
      </c>
      <c r="H4209" s="20"/>
    </row>
    <row r="4210" spans="1:8">
      <c r="A4210" s="35" t="s">
        <v>15243</v>
      </c>
      <c r="B4210" s="35" t="s">
        <v>15244</v>
      </c>
      <c r="C4210" s="35" t="s">
        <v>15245</v>
      </c>
      <c r="D4210" s="35" t="s">
        <v>8639</v>
      </c>
      <c r="E4210" s="36" t="s">
        <v>1021</v>
      </c>
      <c r="F4210" s="35" t="s">
        <v>15246</v>
      </c>
      <c r="G4210" s="30" t="s">
        <v>15099</v>
      </c>
      <c r="H4210" s="20"/>
    </row>
    <row r="4211" spans="1:8">
      <c r="A4211" s="35" t="s">
        <v>15247</v>
      </c>
      <c r="B4211" s="35" t="s">
        <v>15244</v>
      </c>
      <c r="C4211" s="35" t="s">
        <v>15245</v>
      </c>
      <c r="D4211" s="35" t="s">
        <v>8639</v>
      </c>
      <c r="E4211" s="36" t="s">
        <v>1021</v>
      </c>
      <c r="F4211" s="35" t="s">
        <v>15248</v>
      </c>
      <c r="G4211" s="30" t="s">
        <v>15099</v>
      </c>
      <c r="H4211" s="20"/>
    </row>
    <row r="4212" ht="27" spans="1:8">
      <c r="A4212" s="35" t="s">
        <v>15249</v>
      </c>
      <c r="B4212" s="35" t="s">
        <v>15250</v>
      </c>
      <c r="C4212" s="35" t="s">
        <v>15251</v>
      </c>
      <c r="D4212" s="35" t="s">
        <v>11</v>
      </c>
      <c r="E4212" s="36" t="s">
        <v>1226</v>
      </c>
      <c r="F4212" s="35" t="s">
        <v>15252</v>
      </c>
      <c r="G4212" s="30" t="s">
        <v>15099</v>
      </c>
      <c r="H4212" s="20"/>
    </row>
    <row r="4213" ht="40.5" spans="1:8">
      <c r="A4213" s="35" t="s">
        <v>15253</v>
      </c>
      <c r="B4213" s="35" t="s">
        <v>15254</v>
      </c>
      <c r="C4213" s="35" t="s">
        <v>15255</v>
      </c>
      <c r="D4213" s="35" t="s">
        <v>4080</v>
      </c>
      <c r="E4213" s="36" t="s">
        <v>11288</v>
      </c>
      <c r="F4213" s="35" t="s">
        <v>15256</v>
      </c>
      <c r="G4213" s="30" t="s">
        <v>15099</v>
      </c>
      <c r="H4213" s="20"/>
    </row>
    <row r="4214" spans="1:8">
      <c r="A4214" s="35" t="s">
        <v>15257</v>
      </c>
      <c r="B4214" s="35" t="s">
        <v>15258</v>
      </c>
      <c r="C4214" s="35" t="s">
        <v>15259</v>
      </c>
      <c r="D4214" s="35" t="s">
        <v>5458</v>
      </c>
      <c r="E4214" s="36" t="s">
        <v>4439</v>
      </c>
      <c r="F4214" s="35" t="s">
        <v>15260</v>
      </c>
      <c r="G4214" s="30" t="s">
        <v>15099</v>
      </c>
      <c r="H4214" s="20"/>
    </row>
    <row r="4215" ht="27" spans="1:8">
      <c r="A4215" s="35" t="s">
        <v>15261</v>
      </c>
      <c r="B4215" s="35" t="s">
        <v>15262</v>
      </c>
      <c r="C4215" s="35" t="s">
        <v>15263</v>
      </c>
      <c r="D4215" s="35" t="s">
        <v>50</v>
      </c>
      <c r="E4215" s="168" t="s">
        <v>156</v>
      </c>
      <c r="F4215" s="35" t="s">
        <v>15264</v>
      </c>
      <c r="G4215" s="30" t="s">
        <v>15099</v>
      </c>
      <c r="H4215" s="20"/>
    </row>
    <row r="4216" ht="27" spans="1:8">
      <c r="A4216" s="16" t="s">
        <v>15265</v>
      </c>
      <c r="B4216" s="16" t="s">
        <v>15266</v>
      </c>
      <c r="C4216" s="17" t="s">
        <v>15267</v>
      </c>
      <c r="D4216" s="16" t="s">
        <v>50</v>
      </c>
      <c r="E4216" s="18" t="s">
        <v>12</v>
      </c>
      <c r="F4216" s="16" t="s">
        <v>15268</v>
      </c>
      <c r="G4216" s="30" t="s">
        <v>15099</v>
      </c>
      <c r="H4216" s="20"/>
    </row>
    <row r="4217" ht="27" spans="1:8">
      <c r="A4217" s="35" t="s">
        <v>15269</v>
      </c>
      <c r="B4217" s="35" t="s">
        <v>15270</v>
      </c>
      <c r="C4217" s="35" t="s">
        <v>15271</v>
      </c>
      <c r="D4217" s="35" t="s">
        <v>1164</v>
      </c>
      <c r="E4217" s="36" t="s">
        <v>57</v>
      </c>
      <c r="F4217" s="35" t="s">
        <v>15272</v>
      </c>
      <c r="G4217" s="30" t="s">
        <v>15273</v>
      </c>
      <c r="H4217" s="20"/>
    </row>
    <row r="4218" ht="40.5" spans="1:8">
      <c r="A4218" s="35" t="s">
        <v>15274</v>
      </c>
      <c r="B4218" s="35" t="s">
        <v>15275</v>
      </c>
      <c r="C4218" s="35" t="s">
        <v>15276</v>
      </c>
      <c r="D4218" s="35" t="s">
        <v>611</v>
      </c>
      <c r="E4218" s="168" t="s">
        <v>156</v>
      </c>
      <c r="F4218" s="35" t="s">
        <v>15277</v>
      </c>
      <c r="G4218" s="30" t="s">
        <v>15273</v>
      </c>
      <c r="H4218" s="20"/>
    </row>
    <row r="4219" ht="40.5" spans="1:8">
      <c r="A4219" s="35" t="s">
        <v>15278</v>
      </c>
      <c r="B4219" s="35" t="s">
        <v>15279</v>
      </c>
      <c r="C4219" s="35" t="s">
        <v>15280</v>
      </c>
      <c r="D4219" s="35" t="s">
        <v>50</v>
      </c>
      <c r="E4219" s="168" t="s">
        <v>108</v>
      </c>
      <c r="F4219" s="35" t="s">
        <v>15281</v>
      </c>
      <c r="G4219" s="30" t="s">
        <v>15273</v>
      </c>
      <c r="H4219" s="20"/>
    </row>
    <row r="4220" spans="1:8">
      <c r="A4220" s="35" t="s">
        <v>15282</v>
      </c>
      <c r="B4220" s="35" t="s">
        <v>15283</v>
      </c>
      <c r="C4220" s="35" t="s">
        <v>15284</v>
      </c>
      <c r="D4220" s="35" t="s">
        <v>992</v>
      </c>
      <c r="E4220" s="36" t="s">
        <v>88</v>
      </c>
      <c r="F4220" s="35" t="s">
        <v>15285</v>
      </c>
      <c r="G4220" s="30" t="s">
        <v>15273</v>
      </c>
      <c r="H4220" s="20"/>
    </row>
    <row r="4221" ht="27" spans="1:8">
      <c r="A4221" s="35" t="s">
        <v>15286</v>
      </c>
      <c r="B4221" s="35" t="s">
        <v>15287</v>
      </c>
      <c r="C4221" s="35" t="s">
        <v>15288</v>
      </c>
      <c r="D4221" s="35" t="s">
        <v>777</v>
      </c>
      <c r="E4221" s="168" t="s">
        <v>12</v>
      </c>
      <c r="F4221" s="35" t="s">
        <v>15289</v>
      </c>
      <c r="G4221" s="30" t="s">
        <v>15273</v>
      </c>
      <c r="H4221" s="20"/>
    </row>
    <row r="4222" ht="108" spans="1:8">
      <c r="A4222" s="35" t="s">
        <v>15290</v>
      </c>
      <c r="B4222" s="35" t="s">
        <v>15291</v>
      </c>
      <c r="C4222" s="35" t="s">
        <v>15292</v>
      </c>
      <c r="D4222" s="35" t="s">
        <v>18</v>
      </c>
      <c r="E4222" s="168" t="s">
        <v>28</v>
      </c>
      <c r="F4222" s="35" t="s">
        <v>15293</v>
      </c>
      <c r="G4222" s="30" t="s">
        <v>15273</v>
      </c>
      <c r="H4222" s="20"/>
    </row>
    <row r="4223" ht="94.5" spans="1:8">
      <c r="A4223" s="35" t="s">
        <v>15294</v>
      </c>
      <c r="B4223" s="35" t="s">
        <v>15295</v>
      </c>
      <c r="C4223" s="35" t="s">
        <v>15296</v>
      </c>
      <c r="D4223" s="35" t="s">
        <v>777</v>
      </c>
      <c r="E4223" s="168" t="s">
        <v>12</v>
      </c>
      <c r="F4223" s="35" t="s">
        <v>15297</v>
      </c>
      <c r="G4223" s="30" t="s">
        <v>15273</v>
      </c>
      <c r="H4223" s="20"/>
    </row>
    <row r="4224" ht="67.5" spans="1:8">
      <c r="A4224" s="35" t="s">
        <v>15298</v>
      </c>
      <c r="B4224" s="35" t="s">
        <v>15299</v>
      </c>
      <c r="C4224" s="35" t="s">
        <v>15300</v>
      </c>
      <c r="D4224" s="35" t="s">
        <v>1212</v>
      </c>
      <c r="E4224" s="168" t="s">
        <v>28</v>
      </c>
      <c r="F4224" s="35" t="s">
        <v>15301</v>
      </c>
      <c r="G4224" s="30" t="s">
        <v>15273</v>
      </c>
      <c r="H4224" s="20"/>
    </row>
    <row r="4225" spans="1:8">
      <c r="A4225" s="35" t="s">
        <v>15302</v>
      </c>
      <c r="B4225" s="35" t="s">
        <v>15303</v>
      </c>
      <c r="C4225" s="35" t="s">
        <v>15304</v>
      </c>
      <c r="D4225" s="35" t="s">
        <v>992</v>
      </c>
      <c r="E4225" s="36" t="s">
        <v>156</v>
      </c>
      <c r="F4225" s="35" t="s">
        <v>15305</v>
      </c>
      <c r="G4225" s="30" t="s">
        <v>15273</v>
      </c>
      <c r="H4225" s="20"/>
    </row>
    <row r="4226" ht="40.5" spans="1:8">
      <c r="A4226" s="35" t="s">
        <v>15306</v>
      </c>
      <c r="B4226" s="35" t="s">
        <v>15307</v>
      </c>
      <c r="C4226" s="35" t="s">
        <v>15308</v>
      </c>
      <c r="D4226" s="35" t="s">
        <v>992</v>
      </c>
      <c r="E4226" s="168" t="s">
        <v>12</v>
      </c>
      <c r="F4226" s="35" t="s">
        <v>15309</v>
      </c>
      <c r="G4226" s="30" t="s">
        <v>15273</v>
      </c>
      <c r="H4226" s="20"/>
    </row>
    <row r="4227" spans="1:8">
      <c r="A4227" s="35" t="s">
        <v>15310</v>
      </c>
      <c r="B4227" s="35" t="s">
        <v>15311</v>
      </c>
      <c r="C4227" s="35"/>
      <c r="D4227" s="35" t="s">
        <v>4543</v>
      </c>
      <c r="E4227" s="168" t="s">
        <v>63</v>
      </c>
      <c r="F4227" s="35" t="s">
        <v>15312</v>
      </c>
      <c r="G4227" s="30" t="s">
        <v>15273</v>
      </c>
      <c r="H4227" s="20"/>
    </row>
    <row r="4228" ht="27" spans="1:8">
      <c r="A4228" s="35" t="s">
        <v>15313</v>
      </c>
      <c r="B4228" s="35" t="s">
        <v>15314</v>
      </c>
      <c r="C4228" s="35" t="s">
        <v>15315</v>
      </c>
      <c r="D4228" s="35" t="s">
        <v>256</v>
      </c>
      <c r="E4228" s="168" t="s">
        <v>63</v>
      </c>
      <c r="F4228" s="35" t="s">
        <v>15316</v>
      </c>
      <c r="G4228" s="30" t="s">
        <v>15273</v>
      </c>
      <c r="H4228" s="20"/>
    </row>
    <row r="4229" ht="27" spans="1:8">
      <c r="A4229" s="35" t="s">
        <v>15317</v>
      </c>
      <c r="B4229" s="35" t="s">
        <v>15318</v>
      </c>
      <c r="C4229" s="35" t="s">
        <v>15319</v>
      </c>
      <c r="D4229" s="35" t="s">
        <v>1069</v>
      </c>
      <c r="E4229" s="168" t="s">
        <v>63</v>
      </c>
      <c r="F4229" s="35" t="s">
        <v>15320</v>
      </c>
      <c r="G4229" s="30" t="s">
        <v>15273</v>
      </c>
      <c r="H4229" s="20"/>
    </row>
    <row r="4230" ht="40.5" spans="1:8">
      <c r="A4230" s="35" t="s">
        <v>15321</v>
      </c>
      <c r="B4230" s="35" t="s">
        <v>15322</v>
      </c>
      <c r="C4230" s="35" t="s">
        <v>15323</v>
      </c>
      <c r="D4230" s="35" t="s">
        <v>1357</v>
      </c>
      <c r="E4230" s="168" t="s">
        <v>12</v>
      </c>
      <c r="F4230" s="35" t="s">
        <v>15324</v>
      </c>
      <c r="G4230" s="30" t="s">
        <v>15273</v>
      </c>
      <c r="H4230" s="20"/>
    </row>
    <row r="4231" ht="27" spans="1:8">
      <c r="A4231" s="35" t="s">
        <v>15325</v>
      </c>
      <c r="B4231" s="35" t="s">
        <v>15326</v>
      </c>
      <c r="C4231" s="35" t="s">
        <v>15327</v>
      </c>
      <c r="D4231" s="35" t="s">
        <v>1164</v>
      </c>
      <c r="E4231" s="36" t="s">
        <v>94</v>
      </c>
      <c r="F4231" s="35" t="s">
        <v>15328</v>
      </c>
      <c r="G4231" s="30" t="s">
        <v>15273</v>
      </c>
      <c r="H4231" s="20"/>
    </row>
    <row r="4232" spans="1:8">
      <c r="A4232" s="35" t="s">
        <v>15329</v>
      </c>
      <c r="B4232" s="35" t="s">
        <v>15330</v>
      </c>
      <c r="C4232" s="35" t="s">
        <v>15331</v>
      </c>
      <c r="D4232" s="35" t="s">
        <v>241</v>
      </c>
      <c r="E4232" s="168" t="s">
        <v>651</v>
      </c>
      <c r="F4232" s="35" t="s">
        <v>15332</v>
      </c>
      <c r="G4232" s="30" t="s">
        <v>15273</v>
      </c>
      <c r="H4232" s="20"/>
    </row>
    <row r="4233" ht="121.5" spans="1:8">
      <c r="A4233" s="35" t="s">
        <v>15333</v>
      </c>
      <c r="B4233" s="35" t="s">
        <v>15334</v>
      </c>
      <c r="C4233" s="35" t="s">
        <v>15335</v>
      </c>
      <c r="D4233" s="35" t="s">
        <v>992</v>
      </c>
      <c r="E4233" s="168" t="s">
        <v>12</v>
      </c>
      <c r="F4233" s="35" t="s">
        <v>15336</v>
      </c>
      <c r="G4233" s="30" t="s">
        <v>15273</v>
      </c>
      <c r="H4233" s="20"/>
    </row>
    <row r="4234" ht="40.5" spans="1:8">
      <c r="A4234" s="35" t="s">
        <v>15337</v>
      </c>
      <c r="B4234" s="35" t="s">
        <v>15338</v>
      </c>
      <c r="C4234" s="35" t="s">
        <v>15339</v>
      </c>
      <c r="D4234" s="35" t="s">
        <v>777</v>
      </c>
      <c r="E4234" s="168" t="s">
        <v>63</v>
      </c>
      <c r="F4234" s="35" t="s">
        <v>15340</v>
      </c>
      <c r="G4234" s="30" t="s">
        <v>15273</v>
      </c>
      <c r="H4234" s="20"/>
    </row>
    <row r="4235" ht="27" spans="1:8">
      <c r="A4235" s="35" t="s">
        <v>15341</v>
      </c>
      <c r="B4235" s="35" t="s">
        <v>15342</v>
      </c>
      <c r="C4235" s="35" t="s">
        <v>15343</v>
      </c>
      <c r="D4235" s="35" t="s">
        <v>345</v>
      </c>
      <c r="E4235" s="168" t="s">
        <v>12</v>
      </c>
      <c r="F4235" s="35" t="s">
        <v>15344</v>
      </c>
      <c r="G4235" s="30" t="s">
        <v>15273</v>
      </c>
      <c r="H4235" s="20"/>
    </row>
    <row r="4236" spans="1:8">
      <c r="A4236" s="35" t="s">
        <v>15345</v>
      </c>
      <c r="B4236" s="35" t="s">
        <v>15346</v>
      </c>
      <c r="C4236" s="35" t="s">
        <v>15347</v>
      </c>
      <c r="D4236" s="35" t="s">
        <v>1498</v>
      </c>
      <c r="E4236" s="36" t="s">
        <v>331</v>
      </c>
      <c r="F4236" s="35" t="s">
        <v>15348</v>
      </c>
      <c r="G4236" s="30" t="s">
        <v>15273</v>
      </c>
      <c r="H4236" s="20"/>
    </row>
    <row r="4237" ht="121.5" spans="1:8">
      <c r="A4237" s="35" t="s">
        <v>15349</v>
      </c>
      <c r="B4237" s="35" t="s">
        <v>15350</v>
      </c>
      <c r="C4237" s="35" t="s">
        <v>15351</v>
      </c>
      <c r="D4237" s="35" t="s">
        <v>50</v>
      </c>
      <c r="E4237" s="36" t="s">
        <v>88</v>
      </c>
      <c r="F4237" s="35" t="s">
        <v>15352</v>
      </c>
      <c r="G4237" s="30" t="s">
        <v>15273</v>
      </c>
      <c r="H4237" s="20"/>
    </row>
    <row r="4238" ht="27" spans="1:8">
      <c r="A4238" s="35" t="s">
        <v>15353</v>
      </c>
      <c r="B4238" s="35" t="s">
        <v>15354</v>
      </c>
      <c r="C4238" s="35" t="s">
        <v>15355</v>
      </c>
      <c r="D4238" s="35" t="s">
        <v>611</v>
      </c>
      <c r="E4238" s="36" t="s">
        <v>88</v>
      </c>
      <c r="F4238" s="35" t="s">
        <v>15356</v>
      </c>
      <c r="G4238" s="30" t="s">
        <v>15273</v>
      </c>
      <c r="H4238" s="20"/>
    </row>
    <row r="4239" spans="1:8">
      <c r="A4239" s="35" t="s">
        <v>15357</v>
      </c>
      <c r="B4239" s="35" t="s">
        <v>15358</v>
      </c>
      <c r="C4239" s="35" t="s">
        <v>15359</v>
      </c>
      <c r="D4239" s="35" t="s">
        <v>11</v>
      </c>
      <c r="E4239" s="36" t="s">
        <v>57</v>
      </c>
      <c r="F4239" s="35" t="s">
        <v>15360</v>
      </c>
      <c r="G4239" s="30" t="s">
        <v>15273</v>
      </c>
      <c r="H4239" s="20"/>
    </row>
    <row r="4240" spans="1:8">
      <c r="A4240" s="35" t="s">
        <v>15361</v>
      </c>
      <c r="B4240" s="35" t="s">
        <v>15362</v>
      </c>
      <c r="C4240" s="35" t="s">
        <v>15363</v>
      </c>
      <c r="D4240" s="35" t="s">
        <v>15364</v>
      </c>
      <c r="E4240" s="36" t="s">
        <v>88</v>
      </c>
      <c r="F4240" s="35" t="s">
        <v>15365</v>
      </c>
      <c r="G4240" s="30" t="s">
        <v>15273</v>
      </c>
      <c r="H4240" s="20"/>
    </row>
    <row r="4241" spans="1:8">
      <c r="A4241" s="35" t="s">
        <v>15366</v>
      </c>
      <c r="B4241" s="35" t="s">
        <v>15367</v>
      </c>
      <c r="C4241" s="35" t="s">
        <v>15368</v>
      </c>
      <c r="D4241" s="35" t="s">
        <v>15369</v>
      </c>
      <c r="E4241" s="36" t="s">
        <v>156</v>
      </c>
      <c r="F4241" s="35" t="s">
        <v>15370</v>
      </c>
      <c r="G4241" s="30" t="s">
        <v>15273</v>
      </c>
      <c r="H4241" s="20"/>
    </row>
    <row r="4242" ht="202.5" spans="1:8">
      <c r="A4242" s="35" t="s">
        <v>15371</v>
      </c>
      <c r="B4242" s="35" t="s">
        <v>15372</v>
      </c>
      <c r="C4242" s="35" t="s">
        <v>15373</v>
      </c>
      <c r="D4242" s="35" t="s">
        <v>992</v>
      </c>
      <c r="E4242" s="168" t="s">
        <v>12</v>
      </c>
      <c r="F4242" s="35" t="s">
        <v>15374</v>
      </c>
      <c r="G4242" s="30" t="s">
        <v>15273</v>
      </c>
      <c r="H4242" s="20"/>
    </row>
    <row r="4243" ht="54" spans="1:8">
      <c r="A4243" s="35" t="s">
        <v>15375</v>
      </c>
      <c r="B4243" s="35" t="s">
        <v>15376</v>
      </c>
      <c r="C4243" s="35" t="s">
        <v>15377</v>
      </c>
      <c r="D4243" s="35" t="s">
        <v>992</v>
      </c>
      <c r="E4243" s="168" t="s">
        <v>28</v>
      </c>
      <c r="F4243" s="35" t="s">
        <v>15378</v>
      </c>
      <c r="G4243" s="30" t="s">
        <v>15273</v>
      </c>
      <c r="H4243" s="20"/>
    </row>
    <row r="4244" ht="121.5" spans="1:8">
      <c r="A4244" s="35" t="s">
        <v>15379</v>
      </c>
      <c r="B4244" s="35" t="s">
        <v>15380</v>
      </c>
      <c r="C4244" s="35" t="s">
        <v>15381</v>
      </c>
      <c r="D4244" s="35" t="s">
        <v>3935</v>
      </c>
      <c r="E4244" s="168" t="s">
        <v>57</v>
      </c>
      <c r="F4244" s="35" t="s">
        <v>15382</v>
      </c>
      <c r="G4244" s="30" t="s">
        <v>15273</v>
      </c>
      <c r="H4244" s="20"/>
    </row>
    <row r="4245" ht="54" spans="1:8">
      <c r="A4245" s="35" t="s">
        <v>15383</v>
      </c>
      <c r="B4245" s="35" t="s">
        <v>15384</v>
      </c>
      <c r="C4245" s="35" t="s">
        <v>15385</v>
      </c>
      <c r="D4245" s="35" t="s">
        <v>611</v>
      </c>
      <c r="E4245" s="168" t="s">
        <v>63</v>
      </c>
      <c r="F4245" s="35" t="s">
        <v>15386</v>
      </c>
      <c r="G4245" s="30" t="s">
        <v>15273</v>
      </c>
      <c r="H4245" s="20"/>
    </row>
    <row r="4246" ht="27" spans="1:8">
      <c r="A4246" s="35" t="s">
        <v>15387</v>
      </c>
      <c r="B4246" s="35" t="s">
        <v>15388</v>
      </c>
      <c r="C4246" s="35" t="s">
        <v>15389</v>
      </c>
      <c r="D4246" s="35" t="s">
        <v>345</v>
      </c>
      <c r="E4246" s="168" t="s">
        <v>28</v>
      </c>
      <c r="F4246" s="35" t="s">
        <v>15390</v>
      </c>
      <c r="G4246" s="30" t="s">
        <v>15391</v>
      </c>
      <c r="H4246" s="20"/>
    </row>
    <row r="4247" ht="40.5" spans="1:8">
      <c r="A4247" s="35" t="s">
        <v>15392</v>
      </c>
      <c r="B4247" s="35" t="s">
        <v>15393</v>
      </c>
      <c r="C4247" s="35" t="s">
        <v>15394</v>
      </c>
      <c r="D4247" s="35" t="s">
        <v>738</v>
      </c>
      <c r="E4247" s="168" t="s">
        <v>12</v>
      </c>
      <c r="F4247" s="35" t="s">
        <v>15395</v>
      </c>
      <c r="G4247" s="30" t="s">
        <v>15391</v>
      </c>
      <c r="H4247" s="20"/>
    </row>
    <row r="4248" ht="40.5" spans="1:8">
      <c r="A4248" s="35" t="s">
        <v>15396</v>
      </c>
      <c r="B4248" s="35" t="s">
        <v>15397</v>
      </c>
      <c r="C4248" s="35" t="s">
        <v>15398</v>
      </c>
      <c r="D4248" s="35" t="s">
        <v>611</v>
      </c>
      <c r="E4248" s="36" t="s">
        <v>57</v>
      </c>
      <c r="F4248" s="35" t="s">
        <v>15399</v>
      </c>
      <c r="G4248" s="30" t="s">
        <v>15391</v>
      </c>
      <c r="H4248" s="20"/>
    </row>
    <row r="4249" ht="27" spans="1:8">
      <c r="A4249" s="35" t="s">
        <v>15400</v>
      </c>
      <c r="B4249" s="35" t="s">
        <v>15401</v>
      </c>
      <c r="C4249" s="35" t="s">
        <v>15402</v>
      </c>
      <c r="D4249" s="35" t="s">
        <v>18</v>
      </c>
      <c r="E4249" s="36" t="s">
        <v>88</v>
      </c>
      <c r="F4249" s="35" t="s">
        <v>15403</v>
      </c>
      <c r="G4249" s="30" t="s">
        <v>15391</v>
      </c>
      <c r="H4249" s="20"/>
    </row>
    <row r="4250" spans="1:8">
      <c r="A4250" s="35" t="s">
        <v>15404</v>
      </c>
      <c r="B4250" s="35" t="s">
        <v>15405</v>
      </c>
      <c r="C4250" s="35" t="s">
        <v>15406</v>
      </c>
      <c r="D4250" s="35" t="s">
        <v>14393</v>
      </c>
      <c r="E4250" s="36" t="s">
        <v>88</v>
      </c>
      <c r="F4250" s="35" t="s">
        <v>15407</v>
      </c>
      <c r="G4250" s="30" t="s">
        <v>15391</v>
      </c>
      <c r="H4250" s="20"/>
    </row>
    <row r="4251" spans="1:8">
      <c r="A4251" s="35" t="s">
        <v>15408</v>
      </c>
      <c r="B4251" s="35" t="s">
        <v>15409</v>
      </c>
      <c r="C4251" s="35" t="s">
        <v>15410</v>
      </c>
      <c r="D4251" s="35" t="s">
        <v>8590</v>
      </c>
      <c r="E4251" s="36" t="s">
        <v>1002</v>
      </c>
      <c r="F4251" s="35" t="s">
        <v>15411</v>
      </c>
      <c r="G4251" s="30" t="s">
        <v>15391</v>
      </c>
      <c r="H4251" s="20"/>
    </row>
    <row r="4252" ht="27" spans="1:8">
      <c r="A4252" s="35" t="s">
        <v>15412</v>
      </c>
      <c r="B4252" s="35" t="s">
        <v>15413</v>
      </c>
      <c r="C4252" s="35" t="s">
        <v>15414</v>
      </c>
      <c r="D4252" s="35" t="s">
        <v>1030</v>
      </c>
      <c r="E4252" s="36" t="s">
        <v>88</v>
      </c>
      <c r="F4252" s="35" t="s">
        <v>15415</v>
      </c>
      <c r="G4252" s="30" t="s">
        <v>15391</v>
      </c>
      <c r="H4252" s="20"/>
    </row>
    <row r="4253" spans="1:8">
      <c r="A4253" s="35" t="s">
        <v>15416</v>
      </c>
      <c r="B4253" s="35" t="s">
        <v>15417</v>
      </c>
      <c r="C4253" s="35" t="s">
        <v>15418</v>
      </c>
      <c r="D4253" s="35" t="s">
        <v>15419</v>
      </c>
      <c r="E4253" s="36" t="s">
        <v>88</v>
      </c>
      <c r="F4253" s="35" t="s">
        <v>15420</v>
      </c>
      <c r="G4253" s="30" t="s">
        <v>15391</v>
      </c>
      <c r="H4253" s="20"/>
    </row>
    <row r="4254" ht="54" spans="1:8">
      <c r="A4254" s="35" t="s">
        <v>15421</v>
      </c>
      <c r="B4254" s="35" t="s">
        <v>15422</v>
      </c>
      <c r="C4254" s="35" t="s">
        <v>15423</v>
      </c>
      <c r="D4254" s="35" t="s">
        <v>900</v>
      </c>
      <c r="E4254" s="36" t="s">
        <v>1226</v>
      </c>
      <c r="F4254" s="35" t="s">
        <v>15424</v>
      </c>
      <c r="G4254" s="30" t="s">
        <v>15391</v>
      </c>
      <c r="H4254" s="20"/>
    </row>
    <row r="4255" ht="27" spans="1:8">
      <c r="A4255" s="35" t="s">
        <v>15425</v>
      </c>
      <c r="B4255" s="35" t="s">
        <v>15426</v>
      </c>
      <c r="C4255" s="35" t="s">
        <v>15427</v>
      </c>
      <c r="D4255" s="35" t="s">
        <v>1526</v>
      </c>
      <c r="E4255" s="36" t="s">
        <v>88</v>
      </c>
      <c r="F4255" s="35" t="s">
        <v>15428</v>
      </c>
      <c r="G4255" s="30" t="s">
        <v>15391</v>
      </c>
      <c r="H4255" s="20"/>
    </row>
    <row r="4256" ht="27" spans="1:8">
      <c r="A4256" s="35" t="s">
        <v>15429</v>
      </c>
      <c r="B4256" s="35" t="s">
        <v>15430</v>
      </c>
      <c r="C4256" s="35" t="s">
        <v>15431</v>
      </c>
      <c r="D4256" s="35" t="s">
        <v>18</v>
      </c>
      <c r="E4256" s="36" t="s">
        <v>156</v>
      </c>
      <c r="F4256" s="35" t="s">
        <v>15432</v>
      </c>
      <c r="G4256" s="30" t="s">
        <v>15391</v>
      </c>
      <c r="H4256" s="20"/>
    </row>
    <row r="4257" spans="1:8">
      <c r="A4257" s="35" t="s">
        <v>15433</v>
      </c>
      <c r="B4257" s="35" t="s">
        <v>15434</v>
      </c>
      <c r="C4257" s="35" t="s">
        <v>15435</v>
      </c>
      <c r="D4257" s="35" t="s">
        <v>14339</v>
      </c>
      <c r="E4257" s="36" t="s">
        <v>156</v>
      </c>
      <c r="F4257" s="35" t="s">
        <v>15436</v>
      </c>
      <c r="G4257" s="30" t="s">
        <v>15391</v>
      </c>
      <c r="H4257" s="20"/>
    </row>
    <row r="4258" ht="27" spans="1:8">
      <c r="A4258" s="35" t="s">
        <v>15437</v>
      </c>
      <c r="B4258" s="35" t="s">
        <v>15438</v>
      </c>
      <c r="C4258" s="35" t="s">
        <v>15439</v>
      </c>
      <c r="D4258" s="35" t="s">
        <v>15107</v>
      </c>
      <c r="E4258" s="36" t="s">
        <v>39</v>
      </c>
      <c r="F4258" s="35" t="s">
        <v>15440</v>
      </c>
      <c r="G4258" s="30" t="s">
        <v>15391</v>
      </c>
      <c r="H4258" s="20"/>
    </row>
    <row r="4259" ht="27" spans="1:8">
      <c r="A4259" s="35" t="s">
        <v>15441</v>
      </c>
      <c r="B4259" s="35" t="s">
        <v>15442</v>
      </c>
      <c r="C4259" s="35" t="s">
        <v>14509</v>
      </c>
      <c r="D4259" s="35" t="s">
        <v>14344</v>
      </c>
      <c r="E4259" s="36" t="s">
        <v>88</v>
      </c>
      <c r="F4259" s="35" t="s">
        <v>15443</v>
      </c>
      <c r="G4259" s="30" t="s">
        <v>15391</v>
      </c>
      <c r="H4259" s="20"/>
    </row>
    <row r="4260" ht="54" spans="1:8">
      <c r="A4260" s="35" t="s">
        <v>15444</v>
      </c>
      <c r="B4260" s="35" t="s">
        <v>15445</v>
      </c>
      <c r="C4260" s="35" t="s">
        <v>15446</v>
      </c>
      <c r="D4260" s="35" t="s">
        <v>50</v>
      </c>
      <c r="E4260" s="168" t="s">
        <v>12</v>
      </c>
      <c r="F4260" s="35" t="s">
        <v>15447</v>
      </c>
      <c r="G4260" s="30" t="s">
        <v>15391</v>
      </c>
      <c r="H4260" s="20"/>
    </row>
    <row r="4261" ht="40.5" spans="1:8">
      <c r="A4261" s="35" t="s">
        <v>15448</v>
      </c>
      <c r="B4261" s="35" t="s">
        <v>15449</v>
      </c>
      <c r="C4261" s="35" t="s">
        <v>15450</v>
      </c>
      <c r="D4261" s="35" t="s">
        <v>1099</v>
      </c>
      <c r="E4261" s="168" t="s">
        <v>12</v>
      </c>
      <c r="F4261" s="35" t="s">
        <v>15451</v>
      </c>
      <c r="G4261" s="30" t="s">
        <v>15391</v>
      </c>
      <c r="H4261" s="20"/>
    </row>
    <row r="4262" spans="1:8">
      <c r="A4262" s="35" t="s">
        <v>15452</v>
      </c>
      <c r="B4262" s="35" t="s">
        <v>15453</v>
      </c>
      <c r="C4262" s="35" t="s">
        <v>15454</v>
      </c>
      <c r="D4262" s="35" t="s">
        <v>18</v>
      </c>
      <c r="E4262" s="36" t="s">
        <v>88</v>
      </c>
      <c r="F4262" s="35" t="s">
        <v>15455</v>
      </c>
      <c r="G4262" s="30" t="s">
        <v>15391</v>
      </c>
      <c r="H4262" s="20"/>
    </row>
    <row r="4263" spans="1:8">
      <c r="A4263" s="35" t="s">
        <v>15456</v>
      </c>
      <c r="B4263" s="35" t="s">
        <v>15457</v>
      </c>
      <c r="C4263" s="35" t="s">
        <v>15458</v>
      </c>
      <c r="D4263" s="35" t="s">
        <v>18</v>
      </c>
      <c r="E4263" s="36" t="s">
        <v>94</v>
      </c>
      <c r="F4263" s="35" t="s">
        <v>15459</v>
      </c>
      <c r="G4263" s="30" t="s">
        <v>15391</v>
      </c>
      <c r="H4263" s="20"/>
    </row>
    <row r="4264" spans="1:8">
      <c r="A4264" s="35" t="s">
        <v>15460</v>
      </c>
      <c r="B4264" s="35" t="s">
        <v>15461</v>
      </c>
      <c r="C4264" s="35" t="s">
        <v>15462</v>
      </c>
      <c r="D4264" s="35" t="s">
        <v>15463</v>
      </c>
      <c r="E4264" s="36" t="s">
        <v>51</v>
      </c>
      <c r="F4264" s="35" t="s">
        <v>15464</v>
      </c>
      <c r="G4264" s="30" t="s">
        <v>15391</v>
      </c>
      <c r="H4264" s="20"/>
    </row>
    <row r="4265" ht="40.5" spans="1:8">
      <c r="A4265" s="35" t="s">
        <v>15465</v>
      </c>
      <c r="B4265" s="35" t="s">
        <v>15466</v>
      </c>
      <c r="C4265" s="35" t="s">
        <v>15467</v>
      </c>
      <c r="D4265" s="35" t="s">
        <v>15463</v>
      </c>
      <c r="E4265" s="36" t="s">
        <v>39</v>
      </c>
      <c r="F4265" s="35" t="s">
        <v>15468</v>
      </c>
      <c r="G4265" s="30" t="s">
        <v>15391</v>
      </c>
      <c r="H4265" s="20"/>
    </row>
    <row r="4266" spans="1:8">
      <c r="A4266" s="35" t="s">
        <v>15469</v>
      </c>
      <c r="B4266" s="35" t="s">
        <v>15470</v>
      </c>
      <c r="C4266" s="35" t="s">
        <v>15471</v>
      </c>
      <c r="D4266" s="35" t="s">
        <v>15463</v>
      </c>
      <c r="E4266" s="36" t="s">
        <v>39</v>
      </c>
      <c r="F4266" s="35" t="s">
        <v>15472</v>
      </c>
      <c r="G4266" s="30" t="s">
        <v>15391</v>
      </c>
      <c r="H4266" s="20"/>
    </row>
    <row r="4267" ht="27" spans="1:8">
      <c r="A4267" s="35" t="s">
        <v>15473</v>
      </c>
      <c r="B4267" s="35" t="s">
        <v>15474</v>
      </c>
      <c r="C4267" s="35" t="s">
        <v>15475</v>
      </c>
      <c r="D4267" s="35" t="s">
        <v>1431</v>
      </c>
      <c r="E4267" s="36" t="s">
        <v>1196</v>
      </c>
      <c r="F4267" s="35" t="s">
        <v>15476</v>
      </c>
      <c r="G4267" s="30" t="s">
        <v>15391</v>
      </c>
      <c r="H4267" s="20"/>
    </row>
    <row r="4268" ht="27" spans="1:8">
      <c r="A4268" s="35" t="s">
        <v>15477</v>
      </c>
      <c r="B4268" s="35" t="s">
        <v>15478</v>
      </c>
      <c r="C4268" s="35" t="s">
        <v>15479</v>
      </c>
      <c r="D4268" s="35" t="s">
        <v>13756</v>
      </c>
      <c r="E4268" s="36" t="s">
        <v>331</v>
      </c>
      <c r="F4268" s="35" t="s">
        <v>15480</v>
      </c>
      <c r="G4268" s="30" t="s">
        <v>15391</v>
      </c>
      <c r="H4268" s="20"/>
    </row>
    <row r="4269" ht="40.5" spans="1:8">
      <c r="A4269" s="35" t="s">
        <v>15481</v>
      </c>
      <c r="B4269" s="35" t="s">
        <v>15482</v>
      </c>
      <c r="C4269" s="35" t="s">
        <v>15483</v>
      </c>
      <c r="D4269" s="35" t="s">
        <v>361</v>
      </c>
      <c r="E4269" s="168" t="s">
        <v>12</v>
      </c>
      <c r="F4269" s="35" t="s">
        <v>15484</v>
      </c>
      <c r="G4269" s="30" t="s">
        <v>15391</v>
      </c>
      <c r="H4269" s="20"/>
    </row>
    <row r="4270" ht="40.5" spans="1:8">
      <c r="A4270" s="35" t="s">
        <v>15485</v>
      </c>
      <c r="B4270" s="35" t="s">
        <v>15486</v>
      </c>
      <c r="C4270" s="35" t="s">
        <v>15487</v>
      </c>
      <c r="D4270" s="35" t="s">
        <v>18</v>
      </c>
      <c r="E4270" s="168" t="s">
        <v>12</v>
      </c>
      <c r="F4270" s="35" t="s">
        <v>15488</v>
      </c>
      <c r="G4270" s="30" t="s">
        <v>15391</v>
      </c>
      <c r="H4270" s="20"/>
    </row>
    <row r="4271" ht="54" spans="1:8">
      <c r="A4271" s="35" t="s">
        <v>15489</v>
      </c>
      <c r="B4271" s="35" t="s">
        <v>15490</v>
      </c>
      <c r="C4271" s="35" t="s">
        <v>15491</v>
      </c>
      <c r="D4271" s="35" t="s">
        <v>900</v>
      </c>
      <c r="E4271" s="36" t="s">
        <v>39</v>
      </c>
      <c r="F4271" s="35" t="s">
        <v>15492</v>
      </c>
      <c r="G4271" s="30" t="s">
        <v>15391</v>
      </c>
      <c r="H4271" s="20"/>
    </row>
    <row r="4272" ht="27" spans="1:8">
      <c r="A4272" s="16" t="s">
        <v>15493</v>
      </c>
      <c r="B4272" s="16" t="s">
        <v>15494</v>
      </c>
      <c r="C4272" s="17" t="s">
        <v>15495</v>
      </c>
      <c r="D4272" s="16" t="s">
        <v>345</v>
      </c>
      <c r="E4272" s="18" t="s">
        <v>12</v>
      </c>
      <c r="F4272" s="16" t="s">
        <v>15496</v>
      </c>
      <c r="G4272" s="30" t="s">
        <v>15391</v>
      </c>
      <c r="H4272" s="20"/>
    </row>
    <row r="4273" ht="40.5" spans="1:8">
      <c r="A4273" s="35" t="s">
        <v>15497</v>
      </c>
      <c r="B4273" s="35" t="s">
        <v>15498</v>
      </c>
      <c r="C4273" s="35" t="s">
        <v>15499</v>
      </c>
      <c r="D4273" s="35" t="s">
        <v>361</v>
      </c>
      <c r="E4273" s="168" t="s">
        <v>12</v>
      </c>
      <c r="F4273" s="35" t="s">
        <v>15500</v>
      </c>
      <c r="G4273" s="30" t="s">
        <v>15501</v>
      </c>
      <c r="H4273" s="20"/>
    </row>
    <row r="4274" ht="54" spans="1:8">
      <c r="A4274" s="35" t="s">
        <v>15502</v>
      </c>
      <c r="B4274" s="35" t="s">
        <v>15503</v>
      </c>
      <c r="C4274" s="35" t="s">
        <v>15504</v>
      </c>
      <c r="D4274" s="35" t="s">
        <v>611</v>
      </c>
      <c r="E4274" s="168" t="s">
        <v>88</v>
      </c>
      <c r="F4274" s="35" t="s">
        <v>15505</v>
      </c>
      <c r="G4274" s="30" t="s">
        <v>15501</v>
      </c>
      <c r="H4274" s="20"/>
    </row>
    <row r="4275" spans="1:8">
      <c r="A4275" s="35" t="s">
        <v>15506</v>
      </c>
      <c r="B4275" s="35" t="s">
        <v>15507</v>
      </c>
      <c r="C4275" s="35" t="s">
        <v>15508</v>
      </c>
      <c r="D4275" s="35" t="s">
        <v>900</v>
      </c>
      <c r="E4275" s="36" t="s">
        <v>88</v>
      </c>
      <c r="F4275" s="35" t="s">
        <v>15509</v>
      </c>
      <c r="G4275" s="30" t="s">
        <v>15501</v>
      </c>
      <c r="H4275" s="20"/>
    </row>
    <row r="4276" spans="1:8">
      <c r="A4276" s="35" t="s">
        <v>15510</v>
      </c>
      <c r="B4276" s="35" t="s">
        <v>15511</v>
      </c>
      <c r="C4276" s="35" t="s">
        <v>15512</v>
      </c>
      <c r="D4276" s="35" t="s">
        <v>1148</v>
      </c>
      <c r="E4276" s="36" t="s">
        <v>51</v>
      </c>
      <c r="F4276" s="35" t="s">
        <v>15513</v>
      </c>
      <c r="G4276" s="30" t="s">
        <v>15501</v>
      </c>
      <c r="H4276" s="20"/>
    </row>
    <row r="4277" ht="54" spans="1:8">
      <c r="A4277" s="35" t="s">
        <v>15514</v>
      </c>
      <c r="B4277" s="35" t="s">
        <v>15515</v>
      </c>
      <c r="C4277" s="35" t="s">
        <v>14959</v>
      </c>
      <c r="D4277" s="35" t="s">
        <v>50</v>
      </c>
      <c r="E4277" s="168" t="s">
        <v>156</v>
      </c>
      <c r="F4277" s="35" t="s">
        <v>15516</v>
      </c>
      <c r="G4277" s="30" t="s">
        <v>15501</v>
      </c>
      <c r="H4277" s="20"/>
    </row>
    <row r="4278" ht="54" spans="1:8">
      <c r="A4278" s="35" t="s">
        <v>15517</v>
      </c>
      <c r="B4278" s="35" t="s">
        <v>15518</v>
      </c>
      <c r="C4278" s="35" t="s">
        <v>14959</v>
      </c>
      <c r="D4278" s="35" t="s">
        <v>50</v>
      </c>
      <c r="E4278" s="168" t="s">
        <v>156</v>
      </c>
      <c r="F4278" s="35" t="s">
        <v>15519</v>
      </c>
      <c r="G4278" s="30" t="s">
        <v>15501</v>
      </c>
      <c r="H4278" s="20"/>
    </row>
    <row r="4279" ht="27" spans="1:8">
      <c r="A4279" s="35" t="s">
        <v>15520</v>
      </c>
      <c r="B4279" s="35" t="s">
        <v>15521</v>
      </c>
      <c r="C4279" s="35" t="s">
        <v>15522</v>
      </c>
      <c r="D4279" s="35" t="s">
        <v>50</v>
      </c>
      <c r="E4279" s="36" t="s">
        <v>88</v>
      </c>
      <c r="F4279" s="35" t="s">
        <v>15523</v>
      </c>
      <c r="G4279" s="30" t="s">
        <v>15501</v>
      </c>
      <c r="H4279" s="20"/>
    </row>
    <row r="4280" spans="1:8">
      <c r="A4280" s="35" t="s">
        <v>15524</v>
      </c>
      <c r="B4280" s="35" t="s">
        <v>15525</v>
      </c>
      <c r="C4280" s="35" t="s">
        <v>15526</v>
      </c>
      <c r="D4280" s="35" t="s">
        <v>1052</v>
      </c>
      <c r="E4280" s="36" t="s">
        <v>57</v>
      </c>
      <c r="F4280" s="35" t="s">
        <v>15527</v>
      </c>
      <c r="G4280" s="30" t="s">
        <v>15501</v>
      </c>
      <c r="H4280" s="20"/>
    </row>
    <row r="4281" spans="1:8">
      <c r="A4281" s="35" t="s">
        <v>15524</v>
      </c>
      <c r="B4281" s="35" t="s">
        <v>15525</v>
      </c>
      <c r="C4281" s="35" t="s">
        <v>15526</v>
      </c>
      <c r="D4281" s="35" t="s">
        <v>1052</v>
      </c>
      <c r="E4281" s="36" t="s">
        <v>57</v>
      </c>
      <c r="F4281" s="35" t="s">
        <v>15527</v>
      </c>
      <c r="G4281" s="30" t="s">
        <v>15501</v>
      </c>
      <c r="H4281" s="20"/>
    </row>
    <row r="4282" spans="1:8">
      <c r="A4282" s="35" t="s">
        <v>15528</v>
      </c>
      <c r="B4282" s="35" t="s">
        <v>15529</v>
      </c>
      <c r="C4282" s="35" t="s">
        <v>15530</v>
      </c>
      <c r="D4282" s="35" t="s">
        <v>345</v>
      </c>
      <c r="E4282" s="168" t="s">
        <v>57</v>
      </c>
      <c r="F4282" s="35" t="s">
        <v>15531</v>
      </c>
      <c r="G4282" s="30" t="s">
        <v>15501</v>
      </c>
      <c r="H4282" s="20"/>
    </row>
    <row r="4283" spans="1:8">
      <c r="A4283" s="35" t="s">
        <v>15532</v>
      </c>
      <c r="B4283" s="35" t="s">
        <v>15533</v>
      </c>
      <c r="C4283" s="35" t="s">
        <v>15534</v>
      </c>
      <c r="D4283" s="35" t="s">
        <v>882</v>
      </c>
      <c r="E4283" s="168" t="s">
        <v>88</v>
      </c>
      <c r="F4283" s="35" t="s">
        <v>15535</v>
      </c>
      <c r="G4283" s="30" t="s">
        <v>15501</v>
      </c>
      <c r="H4283" s="20"/>
    </row>
    <row r="4284" ht="27" spans="1:8">
      <c r="A4284" s="35" t="s">
        <v>15536</v>
      </c>
      <c r="B4284" s="35" t="s">
        <v>15537</v>
      </c>
      <c r="C4284" s="35" t="s">
        <v>15538</v>
      </c>
      <c r="D4284" s="35" t="s">
        <v>11</v>
      </c>
      <c r="E4284" s="168" t="s">
        <v>12</v>
      </c>
      <c r="F4284" s="35" t="s">
        <v>15539</v>
      </c>
      <c r="G4284" s="30" t="s">
        <v>15501</v>
      </c>
      <c r="H4284" s="20"/>
    </row>
    <row r="4285" spans="1:8">
      <c r="A4285" s="35" t="s">
        <v>15540</v>
      </c>
      <c r="B4285" s="35" t="s">
        <v>15541</v>
      </c>
      <c r="C4285" s="35" t="s">
        <v>15542</v>
      </c>
      <c r="D4285" s="35" t="s">
        <v>2778</v>
      </c>
      <c r="E4285" s="36" t="s">
        <v>1191</v>
      </c>
      <c r="F4285" s="35" t="s">
        <v>15543</v>
      </c>
      <c r="G4285" s="30" t="s">
        <v>15501</v>
      </c>
      <c r="H4285" s="20"/>
    </row>
    <row r="4286" ht="27" spans="1:8">
      <c r="A4286" s="35" t="s">
        <v>15544</v>
      </c>
      <c r="B4286" s="35" t="s">
        <v>15545</v>
      </c>
      <c r="C4286" s="35" t="s">
        <v>15546</v>
      </c>
      <c r="D4286" s="35" t="s">
        <v>15547</v>
      </c>
      <c r="E4286" s="168" t="s">
        <v>39</v>
      </c>
      <c r="F4286" s="35" t="s">
        <v>15548</v>
      </c>
      <c r="G4286" s="30" t="s">
        <v>15501</v>
      </c>
      <c r="H4286" s="20"/>
    </row>
    <row r="4287" ht="40.5" spans="1:8">
      <c r="A4287" s="35" t="s">
        <v>15549</v>
      </c>
      <c r="B4287" s="35" t="s">
        <v>15550</v>
      </c>
      <c r="C4287" s="35" t="s">
        <v>15551</v>
      </c>
      <c r="D4287" s="35" t="s">
        <v>882</v>
      </c>
      <c r="E4287" s="168" t="s">
        <v>63</v>
      </c>
      <c r="F4287" s="35" t="s">
        <v>15552</v>
      </c>
      <c r="G4287" s="30" t="s">
        <v>15501</v>
      </c>
      <c r="H4287" s="20"/>
    </row>
    <row r="4288" ht="40.5" spans="1:8">
      <c r="A4288" s="35" t="s">
        <v>15553</v>
      </c>
      <c r="B4288" s="35" t="s">
        <v>15554</v>
      </c>
      <c r="C4288" s="35" t="s">
        <v>15555</v>
      </c>
      <c r="D4288" s="35" t="s">
        <v>900</v>
      </c>
      <c r="E4288" s="36" t="s">
        <v>1021</v>
      </c>
      <c r="F4288" s="35" t="s">
        <v>15556</v>
      </c>
      <c r="G4288" s="30" t="s">
        <v>15557</v>
      </c>
      <c r="H4288" s="20"/>
    </row>
    <row r="4289" ht="27" spans="1:8">
      <c r="A4289" s="35" t="s">
        <v>15558</v>
      </c>
      <c r="B4289" s="35" t="s">
        <v>15559</v>
      </c>
      <c r="C4289" s="35" t="s">
        <v>15560</v>
      </c>
      <c r="D4289" s="35" t="s">
        <v>5723</v>
      </c>
      <c r="E4289" s="36" t="s">
        <v>331</v>
      </c>
      <c r="F4289" s="35" t="s">
        <v>15561</v>
      </c>
      <c r="G4289" s="30" t="s">
        <v>15557</v>
      </c>
      <c r="H4289" s="20"/>
    </row>
    <row r="4290" spans="1:8">
      <c r="A4290" s="35" t="s">
        <v>15562</v>
      </c>
      <c r="B4290" s="35" t="s">
        <v>15563</v>
      </c>
      <c r="C4290" s="35" t="s">
        <v>15564</v>
      </c>
      <c r="D4290" s="35" t="s">
        <v>15565</v>
      </c>
      <c r="E4290" s="36" t="s">
        <v>88</v>
      </c>
      <c r="F4290" s="35" t="s">
        <v>15566</v>
      </c>
      <c r="G4290" s="30" t="s">
        <v>15557</v>
      </c>
      <c r="H4290" s="20"/>
    </row>
    <row r="4291" spans="1:8">
      <c r="A4291" s="35" t="s">
        <v>15567</v>
      </c>
      <c r="B4291" s="35" t="s">
        <v>15568</v>
      </c>
      <c r="C4291" s="35" t="s">
        <v>15569</v>
      </c>
      <c r="D4291" s="35" t="s">
        <v>361</v>
      </c>
      <c r="E4291" s="36" t="s">
        <v>39</v>
      </c>
      <c r="F4291" s="35" t="s">
        <v>15570</v>
      </c>
      <c r="G4291" s="30" t="s">
        <v>15557</v>
      </c>
      <c r="H4291" s="20"/>
    </row>
    <row r="4292" spans="1:8">
      <c r="A4292" s="35" t="s">
        <v>15571</v>
      </c>
      <c r="B4292" s="35" t="s">
        <v>15572</v>
      </c>
      <c r="C4292" s="35" t="s">
        <v>6826</v>
      </c>
      <c r="D4292" s="35" t="s">
        <v>971</v>
      </c>
      <c r="E4292" s="36" t="s">
        <v>88</v>
      </c>
      <c r="F4292" s="35" t="s">
        <v>15573</v>
      </c>
      <c r="G4292" s="30" t="s">
        <v>15557</v>
      </c>
      <c r="H4292" s="20"/>
    </row>
    <row r="4293" spans="1:8">
      <c r="A4293" s="35" t="s">
        <v>15574</v>
      </c>
      <c r="B4293" s="35" t="s">
        <v>15575</v>
      </c>
      <c r="C4293" s="35" t="s">
        <v>15576</v>
      </c>
      <c r="D4293" s="35" t="s">
        <v>241</v>
      </c>
      <c r="E4293" s="36" t="s">
        <v>976</v>
      </c>
      <c r="F4293" s="35" t="s">
        <v>15577</v>
      </c>
      <c r="G4293" s="30" t="s">
        <v>15557</v>
      </c>
      <c r="H4293" s="20"/>
    </row>
    <row r="4294" ht="27" spans="1:8">
      <c r="A4294" s="35" t="s">
        <v>15578</v>
      </c>
      <c r="B4294" s="35" t="s">
        <v>15579</v>
      </c>
      <c r="C4294" s="35" t="s">
        <v>15580</v>
      </c>
      <c r="D4294" s="35" t="s">
        <v>882</v>
      </c>
      <c r="E4294" s="36" t="s">
        <v>156</v>
      </c>
      <c r="F4294" s="35" t="s">
        <v>15581</v>
      </c>
      <c r="G4294" s="30" t="s">
        <v>15557</v>
      </c>
      <c r="H4294" s="20"/>
    </row>
    <row r="4295" ht="27" spans="1:8">
      <c r="A4295" s="35" t="s">
        <v>15582</v>
      </c>
      <c r="B4295" s="35" t="s">
        <v>15583</v>
      </c>
      <c r="C4295" s="35" t="s">
        <v>15584</v>
      </c>
      <c r="D4295" s="35" t="s">
        <v>882</v>
      </c>
      <c r="E4295" s="36" t="s">
        <v>156</v>
      </c>
      <c r="F4295" s="35" t="s">
        <v>15585</v>
      </c>
      <c r="G4295" s="30" t="s">
        <v>15557</v>
      </c>
      <c r="H4295" s="20"/>
    </row>
    <row r="4296" ht="27" spans="1:8">
      <c r="A4296" s="35" t="s">
        <v>15586</v>
      </c>
      <c r="B4296" s="35" t="s">
        <v>15587</v>
      </c>
      <c r="C4296" s="35" t="s">
        <v>15588</v>
      </c>
      <c r="D4296" s="35" t="s">
        <v>1030</v>
      </c>
      <c r="E4296" s="36" t="s">
        <v>88</v>
      </c>
      <c r="F4296" s="35" t="s">
        <v>15589</v>
      </c>
      <c r="G4296" s="30" t="s">
        <v>15557</v>
      </c>
      <c r="H4296" s="20"/>
    </row>
    <row r="4297" ht="27" spans="1:8">
      <c r="A4297" s="35" t="s">
        <v>15586</v>
      </c>
      <c r="B4297" s="35" t="s">
        <v>15587</v>
      </c>
      <c r="C4297" s="35" t="s">
        <v>15588</v>
      </c>
      <c r="D4297" s="35" t="s">
        <v>1030</v>
      </c>
      <c r="E4297" s="36" t="s">
        <v>88</v>
      </c>
      <c r="F4297" s="35" t="s">
        <v>15589</v>
      </c>
      <c r="G4297" s="30" t="s">
        <v>15557</v>
      </c>
      <c r="H4297" s="20"/>
    </row>
    <row r="4298" ht="27" spans="1:8">
      <c r="A4298" s="35" t="s">
        <v>15590</v>
      </c>
      <c r="B4298" s="35" t="s">
        <v>15591</v>
      </c>
      <c r="C4298" s="35" t="s">
        <v>15584</v>
      </c>
      <c r="D4298" s="35" t="s">
        <v>882</v>
      </c>
      <c r="E4298" s="36" t="s">
        <v>156</v>
      </c>
      <c r="F4298" s="35" t="s">
        <v>15592</v>
      </c>
      <c r="G4298" s="30" t="s">
        <v>15557</v>
      </c>
      <c r="H4298" s="20"/>
    </row>
    <row r="4299" spans="1:8">
      <c r="A4299" s="35" t="s">
        <v>15593</v>
      </c>
      <c r="B4299" s="35" t="s">
        <v>15594</v>
      </c>
      <c r="C4299" s="35" t="s">
        <v>15595</v>
      </c>
      <c r="D4299" s="35" t="s">
        <v>15596</v>
      </c>
      <c r="E4299" s="36" t="s">
        <v>156</v>
      </c>
      <c r="F4299" s="35" t="s">
        <v>15597</v>
      </c>
      <c r="G4299" s="30" t="s">
        <v>15557</v>
      </c>
      <c r="H4299" s="20"/>
    </row>
    <row r="4300" ht="27" spans="1:8">
      <c r="A4300" s="35" t="s">
        <v>15598</v>
      </c>
      <c r="B4300" s="35" t="s">
        <v>15599</v>
      </c>
      <c r="C4300" s="35" t="s">
        <v>15600</v>
      </c>
      <c r="D4300" s="35" t="s">
        <v>15601</v>
      </c>
      <c r="E4300" s="36" t="s">
        <v>15602</v>
      </c>
      <c r="F4300" s="35" t="s">
        <v>15603</v>
      </c>
      <c r="G4300" s="30" t="s">
        <v>15557</v>
      </c>
      <c r="H4300" s="20"/>
    </row>
    <row r="4301" ht="27" spans="1:8">
      <c r="A4301" s="35" t="s">
        <v>15604</v>
      </c>
      <c r="B4301" s="35" t="s">
        <v>15605</v>
      </c>
      <c r="C4301" s="35" t="s">
        <v>15580</v>
      </c>
      <c r="D4301" s="35" t="s">
        <v>882</v>
      </c>
      <c r="E4301" s="36" t="s">
        <v>156</v>
      </c>
      <c r="F4301" s="35" t="s">
        <v>15606</v>
      </c>
      <c r="G4301" s="30" t="s">
        <v>15557</v>
      </c>
      <c r="H4301" s="20"/>
    </row>
    <row r="4302" ht="27" spans="1:8">
      <c r="A4302" s="35" t="s">
        <v>15607</v>
      </c>
      <c r="B4302" s="35" t="s">
        <v>15608</v>
      </c>
      <c r="C4302" s="35" t="s">
        <v>15584</v>
      </c>
      <c r="D4302" s="35" t="s">
        <v>882</v>
      </c>
      <c r="E4302" s="36" t="s">
        <v>156</v>
      </c>
      <c r="F4302" s="35" t="s">
        <v>15609</v>
      </c>
      <c r="G4302" s="30" t="s">
        <v>15557</v>
      </c>
      <c r="H4302" s="20"/>
    </row>
    <row r="4303" spans="1:8">
      <c r="A4303" s="35" t="s">
        <v>15610</v>
      </c>
      <c r="B4303" s="35" t="s">
        <v>15611</v>
      </c>
      <c r="C4303" s="35" t="s">
        <v>15612</v>
      </c>
      <c r="D4303" s="35" t="s">
        <v>10553</v>
      </c>
      <c r="E4303" s="36" t="s">
        <v>156</v>
      </c>
      <c r="F4303" s="35" t="s">
        <v>15613</v>
      </c>
      <c r="G4303" s="30" t="s">
        <v>15557</v>
      </c>
      <c r="H4303" s="20"/>
    </row>
    <row r="4304" ht="27" spans="1:8">
      <c r="A4304" s="35" t="s">
        <v>15614</v>
      </c>
      <c r="B4304" s="35" t="s">
        <v>15615</v>
      </c>
      <c r="C4304" s="35" t="s">
        <v>15616</v>
      </c>
      <c r="D4304" s="35" t="s">
        <v>4654</v>
      </c>
      <c r="E4304" s="36" t="s">
        <v>88</v>
      </c>
      <c r="F4304" s="35" t="s">
        <v>15617</v>
      </c>
      <c r="G4304" s="30" t="s">
        <v>15557</v>
      </c>
      <c r="H4304" s="20"/>
    </row>
    <row r="4305" ht="27" spans="1:8">
      <c r="A4305" s="35" t="s">
        <v>15618</v>
      </c>
      <c r="B4305" s="35" t="s">
        <v>15615</v>
      </c>
      <c r="C4305" s="35" t="s">
        <v>15616</v>
      </c>
      <c r="D4305" s="35" t="s">
        <v>4654</v>
      </c>
      <c r="E4305" s="36" t="s">
        <v>88</v>
      </c>
      <c r="F4305" s="35" t="s">
        <v>15619</v>
      </c>
      <c r="G4305" s="30" t="s">
        <v>15557</v>
      </c>
      <c r="H4305" s="20"/>
    </row>
    <row r="4306" ht="40.5" spans="1:8">
      <c r="A4306" s="35" t="s">
        <v>15620</v>
      </c>
      <c r="B4306" s="35" t="s">
        <v>15621</v>
      </c>
      <c r="C4306" s="35" t="s">
        <v>15622</v>
      </c>
      <c r="D4306" s="35" t="s">
        <v>2392</v>
      </c>
      <c r="E4306" s="168" t="s">
        <v>331</v>
      </c>
      <c r="F4306" s="35" t="s">
        <v>15623</v>
      </c>
      <c r="G4306" s="30" t="s">
        <v>15557</v>
      </c>
      <c r="H4306" s="20"/>
    </row>
    <row r="4307" spans="1:8">
      <c r="A4307" s="35" t="s">
        <v>15624</v>
      </c>
      <c r="B4307" s="35" t="s">
        <v>15625</v>
      </c>
      <c r="C4307" s="35" t="s">
        <v>8259</v>
      </c>
      <c r="D4307" s="35" t="s">
        <v>971</v>
      </c>
      <c r="E4307" s="36" t="s">
        <v>94</v>
      </c>
      <c r="F4307" s="35" t="s">
        <v>15626</v>
      </c>
      <c r="G4307" s="30" t="s">
        <v>15557</v>
      </c>
      <c r="H4307" s="20"/>
    </row>
    <row r="4308" ht="27" spans="1:8">
      <c r="A4308" s="35" t="s">
        <v>15627</v>
      </c>
      <c r="B4308" s="35" t="s">
        <v>15628</v>
      </c>
      <c r="C4308" s="35" t="s">
        <v>15629</v>
      </c>
      <c r="D4308" s="35" t="s">
        <v>11979</v>
      </c>
      <c r="E4308" s="168" t="s">
        <v>57</v>
      </c>
      <c r="F4308" s="35" t="s">
        <v>15630</v>
      </c>
      <c r="G4308" s="30" t="s">
        <v>15557</v>
      </c>
      <c r="H4308" s="20"/>
    </row>
    <row r="4309" ht="27" spans="1:8">
      <c r="A4309" s="35" t="s">
        <v>15631</v>
      </c>
      <c r="B4309" s="35" t="s">
        <v>15632</v>
      </c>
      <c r="C4309" s="35" t="s">
        <v>15633</v>
      </c>
      <c r="D4309" s="35" t="s">
        <v>2778</v>
      </c>
      <c r="E4309" s="168" t="s">
        <v>88</v>
      </c>
      <c r="F4309" s="35" t="s">
        <v>15634</v>
      </c>
      <c r="G4309" s="30" t="s">
        <v>15557</v>
      </c>
      <c r="H4309" s="20"/>
    </row>
    <row r="4310" ht="27" spans="1:8">
      <c r="A4310" s="35" t="s">
        <v>15631</v>
      </c>
      <c r="B4310" s="35" t="s">
        <v>15632</v>
      </c>
      <c r="C4310" s="35" t="s">
        <v>15633</v>
      </c>
      <c r="D4310" s="35" t="s">
        <v>2778</v>
      </c>
      <c r="E4310" s="168" t="s">
        <v>88</v>
      </c>
      <c r="F4310" s="35" t="s">
        <v>15634</v>
      </c>
      <c r="G4310" s="30" t="s">
        <v>15557</v>
      </c>
      <c r="H4310" s="20"/>
    </row>
    <row r="4311" spans="1:8">
      <c r="A4311" s="35" t="s">
        <v>15635</v>
      </c>
      <c r="B4311" s="35" t="s">
        <v>15636</v>
      </c>
      <c r="C4311" s="35" t="s">
        <v>2302</v>
      </c>
      <c r="D4311" s="35" t="s">
        <v>50</v>
      </c>
      <c r="E4311" s="36" t="s">
        <v>156</v>
      </c>
      <c r="F4311" s="35" t="s">
        <v>15637</v>
      </c>
      <c r="G4311" s="30" t="s">
        <v>15638</v>
      </c>
      <c r="H4311" s="20"/>
    </row>
    <row r="4312" spans="1:8">
      <c r="A4312" s="35" t="s">
        <v>15635</v>
      </c>
      <c r="B4312" s="35" t="s">
        <v>15636</v>
      </c>
      <c r="C4312" s="35" t="s">
        <v>2302</v>
      </c>
      <c r="D4312" s="35" t="s">
        <v>50</v>
      </c>
      <c r="E4312" s="36" t="s">
        <v>156</v>
      </c>
      <c r="F4312" s="35" t="s">
        <v>15637</v>
      </c>
      <c r="G4312" s="30" t="s">
        <v>15638</v>
      </c>
      <c r="H4312" s="20"/>
    </row>
    <row r="4313" spans="1:8">
      <c r="A4313" s="35" t="s">
        <v>15639</v>
      </c>
      <c r="B4313" s="35" t="s">
        <v>15640</v>
      </c>
      <c r="C4313" s="35" t="s">
        <v>15641</v>
      </c>
      <c r="D4313" s="35" t="s">
        <v>900</v>
      </c>
      <c r="E4313" s="36" t="s">
        <v>51</v>
      </c>
      <c r="F4313" s="35" t="s">
        <v>15642</v>
      </c>
      <c r="G4313" s="30" t="s">
        <v>15638</v>
      </c>
      <c r="H4313" s="20"/>
    </row>
    <row r="4314" ht="27" spans="1:8">
      <c r="A4314" s="35" t="s">
        <v>15643</v>
      </c>
      <c r="B4314" s="35" t="s">
        <v>15644</v>
      </c>
      <c r="C4314" s="35" t="s">
        <v>15645</v>
      </c>
      <c r="D4314" s="35" t="s">
        <v>50</v>
      </c>
      <c r="E4314" s="36" t="s">
        <v>331</v>
      </c>
      <c r="F4314" s="35" t="s">
        <v>15646</v>
      </c>
      <c r="G4314" s="30" t="s">
        <v>15638</v>
      </c>
      <c r="H4314" s="20"/>
    </row>
    <row r="4315" ht="27" spans="1:8">
      <c r="A4315" s="35" t="s">
        <v>15643</v>
      </c>
      <c r="B4315" s="35" t="s">
        <v>15644</v>
      </c>
      <c r="C4315" s="35" t="s">
        <v>15645</v>
      </c>
      <c r="D4315" s="35" t="s">
        <v>50</v>
      </c>
      <c r="E4315" s="36" t="s">
        <v>331</v>
      </c>
      <c r="F4315" s="35" t="s">
        <v>15646</v>
      </c>
      <c r="G4315" s="30" t="s">
        <v>15638</v>
      </c>
      <c r="H4315" s="20"/>
    </row>
    <row r="4316" spans="1:8">
      <c r="A4316" s="35" t="s">
        <v>15647</v>
      </c>
      <c r="B4316" s="35" t="s">
        <v>15648</v>
      </c>
      <c r="C4316" s="35" t="s">
        <v>13062</v>
      </c>
      <c r="D4316" s="35" t="s">
        <v>50</v>
      </c>
      <c r="E4316" s="36" t="s">
        <v>57</v>
      </c>
      <c r="F4316" s="35" t="s">
        <v>15649</v>
      </c>
      <c r="G4316" s="30" t="s">
        <v>15638</v>
      </c>
      <c r="H4316" s="20"/>
    </row>
    <row r="4317" spans="1:8">
      <c r="A4317" s="35" t="s">
        <v>15650</v>
      </c>
      <c r="B4317" s="35" t="s">
        <v>15651</v>
      </c>
      <c r="C4317" s="35" t="s">
        <v>14243</v>
      </c>
      <c r="D4317" s="35" t="s">
        <v>2339</v>
      </c>
      <c r="E4317" s="36" t="s">
        <v>1226</v>
      </c>
      <c r="F4317" s="35" t="s">
        <v>15652</v>
      </c>
      <c r="G4317" s="30" t="s">
        <v>15638</v>
      </c>
      <c r="H4317" s="20"/>
    </row>
    <row r="4318" spans="1:8">
      <c r="A4318" s="35" t="s">
        <v>15653</v>
      </c>
      <c r="B4318" s="35" t="s">
        <v>15654</v>
      </c>
      <c r="C4318" s="35" t="s">
        <v>15655</v>
      </c>
      <c r="D4318" s="35" t="s">
        <v>3976</v>
      </c>
      <c r="E4318" s="36" t="s">
        <v>2723</v>
      </c>
      <c r="F4318" s="35" t="s">
        <v>15656</v>
      </c>
      <c r="G4318" s="30" t="s">
        <v>15638</v>
      </c>
      <c r="H4318" s="20"/>
    </row>
    <row r="4319" spans="1:8">
      <c r="A4319" s="35" t="s">
        <v>15657</v>
      </c>
      <c r="B4319" s="35" t="s">
        <v>15658</v>
      </c>
      <c r="C4319" s="35" t="s">
        <v>15659</v>
      </c>
      <c r="D4319" s="35" t="s">
        <v>241</v>
      </c>
      <c r="E4319" s="168" t="s">
        <v>331</v>
      </c>
      <c r="F4319" s="35" t="s">
        <v>15660</v>
      </c>
      <c r="G4319" s="30" t="s">
        <v>15638</v>
      </c>
      <c r="H4319" s="20"/>
    </row>
    <row r="4320" ht="54" spans="1:8">
      <c r="A4320" s="35" t="s">
        <v>15661</v>
      </c>
      <c r="B4320" s="35" t="s">
        <v>15662</v>
      </c>
      <c r="C4320" s="35" t="s">
        <v>15663</v>
      </c>
      <c r="D4320" s="35" t="s">
        <v>611</v>
      </c>
      <c r="E4320" s="168" t="s">
        <v>88</v>
      </c>
      <c r="F4320" s="35" t="s">
        <v>15664</v>
      </c>
      <c r="G4320" s="30" t="s">
        <v>15638</v>
      </c>
      <c r="H4320" s="20"/>
    </row>
    <row r="4321" ht="27" spans="1:8">
      <c r="A4321" s="35" t="s">
        <v>15665</v>
      </c>
      <c r="B4321" s="35" t="s">
        <v>15666</v>
      </c>
      <c r="C4321" s="35" t="s">
        <v>15667</v>
      </c>
      <c r="D4321" s="35" t="s">
        <v>50</v>
      </c>
      <c r="E4321" s="168" t="s">
        <v>464</v>
      </c>
      <c r="F4321" s="35" t="s">
        <v>15668</v>
      </c>
      <c r="G4321" s="30" t="s">
        <v>15638</v>
      </c>
      <c r="H4321" s="20"/>
    </row>
    <row r="4322" ht="27" spans="1:8">
      <c r="A4322" s="35" t="s">
        <v>15669</v>
      </c>
      <c r="B4322" s="35" t="s">
        <v>15670</v>
      </c>
      <c r="C4322" s="35" t="s">
        <v>15671</v>
      </c>
      <c r="D4322" s="35" t="s">
        <v>241</v>
      </c>
      <c r="E4322" s="168" t="s">
        <v>12</v>
      </c>
      <c r="F4322" s="35" t="s">
        <v>15672</v>
      </c>
      <c r="G4322" s="30" t="s">
        <v>15638</v>
      </c>
      <c r="H4322" s="20"/>
    </row>
    <row r="4323" spans="1:8">
      <c r="A4323" s="35" t="s">
        <v>15673</v>
      </c>
      <c r="B4323" s="35" t="s">
        <v>15674</v>
      </c>
      <c r="C4323" s="35" t="s">
        <v>15675</v>
      </c>
      <c r="D4323" s="35" t="s">
        <v>18</v>
      </c>
      <c r="E4323" s="168" t="s">
        <v>57</v>
      </c>
      <c r="F4323" s="35" t="s">
        <v>15676</v>
      </c>
      <c r="G4323" s="30" t="s">
        <v>15638</v>
      </c>
      <c r="H4323" s="20"/>
    </row>
    <row r="4324" ht="40.5" spans="1:8">
      <c r="A4324" s="35" t="s">
        <v>15677</v>
      </c>
      <c r="B4324" s="35" t="s">
        <v>15678</v>
      </c>
      <c r="C4324" s="35" t="s">
        <v>15679</v>
      </c>
      <c r="D4324" s="35" t="s">
        <v>50</v>
      </c>
      <c r="E4324" s="168" t="s">
        <v>28</v>
      </c>
      <c r="F4324" s="35" t="s">
        <v>15680</v>
      </c>
      <c r="G4324" s="30" t="s">
        <v>15638</v>
      </c>
      <c r="H4324" s="20"/>
    </row>
    <row r="4325" spans="1:8">
      <c r="A4325" s="35" t="s">
        <v>15681</v>
      </c>
      <c r="B4325" s="35" t="s">
        <v>15682</v>
      </c>
      <c r="C4325" s="35" t="s">
        <v>15683</v>
      </c>
      <c r="D4325" s="35" t="s">
        <v>611</v>
      </c>
      <c r="E4325" s="36" t="s">
        <v>57</v>
      </c>
      <c r="F4325" s="35" t="s">
        <v>15684</v>
      </c>
      <c r="G4325" s="30" t="s">
        <v>15638</v>
      </c>
      <c r="H4325" s="20"/>
    </row>
    <row r="4326" spans="1:8">
      <c r="A4326" s="35" t="s">
        <v>15685</v>
      </c>
      <c r="B4326" s="35" t="s">
        <v>15686</v>
      </c>
      <c r="C4326" s="35" t="s">
        <v>6786</v>
      </c>
      <c r="D4326" s="35" t="s">
        <v>50</v>
      </c>
      <c r="E4326" s="36" t="s">
        <v>331</v>
      </c>
      <c r="F4326" s="35" t="s">
        <v>15687</v>
      </c>
      <c r="G4326" s="30" t="s">
        <v>15638</v>
      </c>
      <c r="H4326" s="20"/>
    </row>
    <row r="4327" spans="1:8">
      <c r="A4327" s="35" t="s">
        <v>15685</v>
      </c>
      <c r="B4327" s="35" t="s">
        <v>15686</v>
      </c>
      <c r="C4327" s="35" t="s">
        <v>6786</v>
      </c>
      <c r="D4327" s="35" t="s">
        <v>50</v>
      </c>
      <c r="E4327" s="36" t="s">
        <v>331</v>
      </c>
      <c r="F4327" s="35" t="s">
        <v>15687</v>
      </c>
      <c r="G4327" s="30" t="s">
        <v>15638</v>
      </c>
      <c r="H4327" s="20"/>
    </row>
    <row r="4328" spans="1:8">
      <c r="A4328" s="35" t="s">
        <v>15688</v>
      </c>
      <c r="B4328" s="35" t="s">
        <v>15689</v>
      </c>
      <c r="C4328" s="35" t="s">
        <v>15690</v>
      </c>
      <c r="D4328" s="35" t="s">
        <v>10536</v>
      </c>
      <c r="E4328" s="36" t="s">
        <v>1002</v>
      </c>
      <c r="F4328" s="35" t="s">
        <v>15691</v>
      </c>
      <c r="G4328" s="30" t="s">
        <v>15638</v>
      </c>
      <c r="H4328" s="20"/>
    </row>
    <row r="4329" ht="40.5" spans="1:8">
      <c r="A4329" s="35" t="s">
        <v>15692</v>
      </c>
      <c r="B4329" s="35" t="s">
        <v>15693</v>
      </c>
      <c r="C4329" s="35" t="s">
        <v>15694</v>
      </c>
      <c r="D4329" s="35" t="s">
        <v>50</v>
      </c>
      <c r="E4329" s="36" t="s">
        <v>331</v>
      </c>
      <c r="F4329" s="35" t="s">
        <v>15695</v>
      </c>
      <c r="G4329" s="30" t="s">
        <v>15638</v>
      </c>
      <c r="H4329" s="20"/>
    </row>
    <row r="4330" spans="1:8">
      <c r="A4330" s="35" t="s">
        <v>15696</v>
      </c>
      <c r="B4330" s="35" t="s">
        <v>380</v>
      </c>
      <c r="C4330" s="35" t="s">
        <v>381</v>
      </c>
      <c r="D4330" s="35" t="s">
        <v>50</v>
      </c>
      <c r="E4330" s="36" t="s">
        <v>156</v>
      </c>
      <c r="F4330" s="35" t="s">
        <v>15697</v>
      </c>
      <c r="G4330" s="30" t="s">
        <v>15638</v>
      </c>
      <c r="H4330" s="20"/>
    </row>
    <row r="4331" spans="1:8">
      <c r="A4331" s="35" t="s">
        <v>15698</v>
      </c>
      <c r="B4331" s="35" t="s">
        <v>15699</v>
      </c>
      <c r="C4331" s="35" t="s">
        <v>27</v>
      </c>
      <c r="D4331" s="35" t="s">
        <v>50</v>
      </c>
      <c r="E4331" s="36" t="s">
        <v>39</v>
      </c>
      <c r="F4331" s="35" t="s">
        <v>15700</v>
      </c>
      <c r="G4331" s="30" t="s">
        <v>15638</v>
      </c>
      <c r="H4331" s="20"/>
    </row>
    <row r="4332" ht="27" spans="1:8">
      <c r="A4332" s="35" t="s">
        <v>15701</v>
      </c>
      <c r="B4332" s="35" t="s">
        <v>15702</v>
      </c>
      <c r="C4332" s="35" t="s">
        <v>15703</v>
      </c>
      <c r="D4332" s="35" t="s">
        <v>3976</v>
      </c>
      <c r="E4332" s="36" t="s">
        <v>2723</v>
      </c>
      <c r="F4332" s="35" t="s">
        <v>15704</v>
      </c>
      <c r="G4332" s="30" t="s">
        <v>15638</v>
      </c>
      <c r="H4332" s="20"/>
    </row>
    <row r="4333" ht="40.5" spans="1:8">
      <c r="A4333" s="35" t="s">
        <v>15705</v>
      </c>
      <c r="B4333" s="35" t="s">
        <v>15706</v>
      </c>
      <c r="C4333" s="35" t="s">
        <v>15707</v>
      </c>
      <c r="D4333" s="35" t="s">
        <v>2697</v>
      </c>
      <c r="E4333" s="168" t="s">
        <v>28</v>
      </c>
      <c r="F4333" s="35" t="s">
        <v>15708</v>
      </c>
      <c r="G4333" s="30" t="s">
        <v>15638</v>
      </c>
      <c r="H4333" s="20"/>
    </row>
    <row r="4334" ht="40.5" spans="1:8">
      <c r="A4334" s="35" t="s">
        <v>15709</v>
      </c>
      <c r="B4334" s="35" t="s">
        <v>15710</v>
      </c>
      <c r="C4334" s="35" t="s">
        <v>15683</v>
      </c>
      <c r="D4334" s="35" t="s">
        <v>611</v>
      </c>
      <c r="E4334" s="36" t="s">
        <v>12313</v>
      </c>
      <c r="F4334" s="35" t="s">
        <v>15711</v>
      </c>
      <c r="G4334" s="30" t="s">
        <v>15638</v>
      </c>
      <c r="H4334" s="20"/>
    </row>
    <row r="4335" ht="27" spans="1:8">
      <c r="A4335" s="35" t="s">
        <v>15712</v>
      </c>
      <c r="B4335" s="35" t="s">
        <v>15713</v>
      </c>
      <c r="C4335" s="35" t="s">
        <v>15714</v>
      </c>
      <c r="D4335" s="35" t="s">
        <v>611</v>
      </c>
      <c r="E4335" s="168" t="s">
        <v>63</v>
      </c>
      <c r="F4335" s="35" t="s">
        <v>15715</v>
      </c>
      <c r="G4335" s="30" t="s">
        <v>15638</v>
      </c>
      <c r="H4335" s="20"/>
    </row>
    <row r="4336" spans="1:8">
      <c r="A4336" s="35" t="s">
        <v>15716</v>
      </c>
      <c r="B4336" s="35" t="s">
        <v>15686</v>
      </c>
      <c r="C4336" s="35" t="s">
        <v>6786</v>
      </c>
      <c r="D4336" s="35" t="s">
        <v>50</v>
      </c>
      <c r="E4336" s="168" t="s">
        <v>331</v>
      </c>
      <c r="F4336" s="35" t="s">
        <v>15717</v>
      </c>
      <c r="G4336" s="30" t="s">
        <v>15638</v>
      </c>
      <c r="H4336" s="20"/>
    </row>
    <row r="4337" spans="1:8">
      <c r="A4337" s="35" t="s">
        <v>15718</v>
      </c>
      <c r="B4337" s="35" t="s">
        <v>15719</v>
      </c>
      <c r="C4337" s="35" t="s">
        <v>15720</v>
      </c>
      <c r="D4337" s="35" t="s">
        <v>18</v>
      </c>
      <c r="E4337" s="168" t="s">
        <v>94</v>
      </c>
      <c r="F4337" s="35" t="s">
        <v>15721</v>
      </c>
      <c r="G4337" s="30" t="s">
        <v>15638</v>
      </c>
      <c r="H4337" s="20"/>
    </row>
    <row r="4338" spans="1:8">
      <c r="A4338" s="35" t="s">
        <v>15722</v>
      </c>
      <c r="B4338" s="35" t="s">
        <v>15723</v>
      </c>
      <c r="C4338" s="35" t="s">
        <v>15724</v>
      </c>
      <c r="D4338" s="35" t="s">
        <v>1164</v>
      </c>
      <c r="E4338" s="36" t="s">
        <v>88</v>
      </c>
      <c r="F4338" s="35" t="s">
        <v>15725</v>
      </c>
      <c r="G4338" s="30" t="s">
        <v>15638</v>
      </c>
      <c r="H4338" s="20"/>
    </row>
    <row r="4339" spans="1:8">
      <c r="A4339" s="35" t="s">
        <v>15722</v>
      </c>
      <c r="B4339" s="35" t="s">
        <v>15726</v>
      </c>
      <c r="C4339" s="35" t="s">
        <v>15727</v>
      </c>
      <c r="D4339" s="35" t="s">
        <v>1164</v>
      </c>
      <c r="E4339" s="36" t="s">
        <v>57</v>
      </c>
      <c r="F4339" s="35" t="s">
        <v>15728</v>
      </c>
      <c r="G4339" s="30" t="s">
        <v>15638</v>
      </c>
      <c r="H4339" s="20"/>
    </row>
    <row r="4340" spans="1:8">
      <c r="A4340" s="35" t="s">
        <v>15729</v>
      </c>
      <c r="B4340" s="35" t="s">
        <v>15730</v>
      </c>
      <c r="C4340" s="35" t="s">
        <v>15731</v>
      </c>
      <c r="D4340" s="35" t="s">
        <v>8590</v>
      </c>
      <c r="E4340" s="36" t="s">
        <v>1196</v>
      </c>
      <c r="F4340" s="35" t="s">
        <v>15732</v>
      </c>
      <c r="G4340" s="30" t="s">
        <v>15638</v>
      </c>
      <c r="H4340" s="20"/>
    </row>
    <row r="4341" ht="40.5" spans="1:8">
      <c r="A4341" s="35" t="s">
        <v>15733</v>
      </c>
      <c r="B4341" s="35" t="s">
        <v>15734</v>
      </c>
      <c r="C4341" s="35" t="s">
        <v>15735</v>
      </c>
      <c r="D4341" s="35" t="s">
        <v>611</v>
      </c>
      <c r="E4341" s="168" t="s">
        <v>63</v>
      </c>
      <c r="F4341" s="35" t="s">
        <v>15736</v>
      </c>
      <c r="G4341" s="30" t="s">
        <v>15638</v>
      </c>
      <c r="H4341" s="20"/>
    </row>
    <row r="4342" ht="54" spans="1:8">
      <c r="A4342" s="35" t="s">
        <v>15737</v>
      </c>
      <c r="B4342" s="35" t="s">
        <v>15738</v>
      </c>
      <c r="C4342" s="35" t="s">
        <v>15739</v>
      </c>
      <c r="D4342" s="35" t="s">
        <v>611</v>
      </c>
      <c r="E4342" s="168" t="s">
        <v>156</v>
      </c>
      <c r="F4342" s="35" t="s">
        <v>15736</v>
      </c>
      <c r="G4342" s="30" t="s">
        <v>15638</v>
      </c>
      <c r="H4342" s="20"/>
    </row>
    <row r="4343" ht="27" spans="1:8">
      <c r="A4343" s="35" t="s">
        <v>15740</v>
      </c>
      <c r="B4343" s="35" t="s">
        <v>15741</v>
      </c>
      <c r="C4343" s="35" t="s">
        <v>15742</v>
      </c>
      <c r="D4343" s="35" t="s">
        <v>50</v>
      </c>
      <c r="E4343" s="168" t="s">
        <v>108</v>
      </c>
      <c r="F4343" s="35" t="s">
        <v>15743</v>
      </c>
      <c r="G4343" s="30" t="s">
        <v>15638</v>
      </c>
      <c r="H4343" s="20"/>
    </row>
    <row r="4344" spans="1:8">
      <c r="A4344" s="35" t="s">
        <v>15744</v>
      </c>
      <c r="B4344" s="35" t="s">
        <v>15745</v>
      </c>
      <c r="C4344" s="35" t="s">
        <v>15746</v>
      </c>
      <c r="D4344" s="35" t="s">
        <v>18</v>
      </c>
      <c r="E4344" s="168" t="s">
        <v>12</v>
      </c>
      <c r="F4344" s="35" t="s">
        <v>15747</v>
      </c>
      <c r="G4344" s="30" t="s">
        <v>15638</v>
      </c>
      <c r="H4344" s="20"/>
    </row>
    <row r="4345" ht="27" spans="1:8">
      <c r="A4345" s="35" t="s">
        <v>15748</v>
      </c>
      <c r="B4345" s="35" t="s">
        <v>15749</v>
      </c>
      <c r="C4345" s="35" t="s">
        <v>15750</v>
      </c>
      <c r="D4345" s="35" t="s">
        <v>241</v>
      </c>
      <c r="E4345" s="168" t="s">
        <v>12</v>
      </c>
      <c r="F4345" s="35" t="s">
        <v>15751</v>
      </c>
      <c r="G4345" s="30" t="s">
        <v>15638</v>
      </c>
      <c r="H4345" s="20"/>
    </row>
    <row r="4346" ht="27" spans="1:8">
      <c r="A4346" s="35" t="s">
        <v>15752</v>
      </c>
      <c r="B4346" s="35" t="s">
        <v>15753</v>
      </c>
      <c r="C4346" s="35" t="s">
        <v>15754</v>
      </c>
      <c r="D4346" s="35" t="s">
        <v>882</v>
      </c>
      <c r="E4346" s="168" t="s">
        <v>39</v>
      </c>
      <c r="F4346" s="35" t="s">
        <v>15755</v>
      </c>
      <c r="G4346" s="30" t="s">
        <v>15638</v>
      </c>
      <c r="H4346" s="20"/>
    </row>
    <row r="4347" ht="27" spans="1:8">
      <c r="A4347" s="35" t="s">
        <v>15756</v>
      </c>
      <c r="B4347" s="35" t="s">
        <v>15757</v>
      </c>
      <c r="C4347" s="35" t="s">
        <v>15758</v>
      </c>
      <c r="D4347" s="35" t="s">
        <v>882</v>
      </c>
      <c r="E4347" s="168" t="s">
        <v>28</v>
      </c>
      <c r="F4347" s="35" t="s">
        <v>15759</v>
      </c>
      <c r="G4347" s="30" t="s">
        <v>15638</v>
      </c>
      <c r="H4347" s="20"/>
    </row>
    <row r="4348" ht="40.5" spans="1:8">
      <c r="A4348" s="35" t="s">
        <v>15760</v>
      </c>
      <c r="B4348" s="35" t="s">
        <v>15761</v>
      </c>
      <c r="C4348" s="35" t="s">
        <v>15762</v>
      </c>
      <c r="D4348" s="35" t="s">
        <v>611</v>
      </c>
      <c r="E4348" s="36" t="s">
        <v>4124</v>
      </c>
      <c r="F4348" s="35" t="s">
        <v>15763</v>
      </c>
      <c r="G4348" s="30" t="s">
        <v>15638</v>
      </c>
      <c r="H4348" s="20"/>
    </row>
    <row r="4349" ht="27" spans="1:8">
      <c r="A4349" s="35" t="s">
        <v>15764</v>
      </c>
      <c r="B4349" s="35" t="s">
        <v>15765</v>
      </c>
      <c r="C4349" s="35" t="s">
        <v>15766</v>
      </c>
      <c r="D4349" s="35" t="s">
        <v>50</v>
      </c>
      <c r="E4349" s="168" t="s">
        <v>88</v>
      </c>
      <c r="F4349" s="35" t="s">
        <v>15767</v>
      </c>
      <c r="G4349" s="30" t="s">
        <v>15638</v>
      </c>
      <c r="H4349" s="20"/>
    </row>
    <row r="4350" ht="40.5" spans="1:8">
      <c r="A4350" s="35" t="s">
        <v>15768</v>
      </c>
      <c r="B4350" s="35" t="s">
        <v>15769</v>
      </c>
      <c r="C4350" s="35" t="s">
        <v>4788</v>
      </c>
      <c r="D4350" s="35" t="s">
        <v>18</v>
      </c>
      <c r="E4350" s="36" t="s">
        <v>15770</v>
      </c>
      <c r="F4350" s="35" t="s">
        <v>15771</v>
      </c>
      <c r="G4350" s="30" t="s">
        <v>15638</v>
      </c>
      <c r="H4350" s="20"/>
    </row>
    <row r="4351" ht="27" spans="1:8">
      <c r="A4351" s="35" t="s">
        <v>15772</v>
      </c>
      <c r="B4351" s="35" t="s">
        <v>15773</v>
      </c>
      <c r="C4351" s="35" t="s">
        <v>4788</v>
      </c>
      <c r="D4351" s="35" t="s">
        <v>18</v>
      </c>
      <c r="E4351" s="168" t="s">
        <v>549</v>
      </c>
      <c r="F4351" s="35" t="s">
        <v>15771</v>
      </c>
      <c r="G4351" s="30" t="s">
        <v>15638</v>
      </c>
      <c r="H4351" s="20"/>
    </row>
    <row r="4352" spans="1:8">
      <c r="A4352" s="35" t="s">
        <v>15774</v>
      </c>
      <c r="B4352" s="35" t="s">
        <v>15775</v>
      </c>
      <c r="C4352" s="35" t="s">
        <v>15776</v>
      </c>
      <c r="D4352" s="35" t="s">
        <v>361</v>
      </c>
      <c r="E4352" s="168" t="s">
        <v>94</v>
      </c>
      <c r="F4352" s="35" t="s">
        <v>15777</v>
      </c>
      <c r="G4352" s="30" t="s">
        <v>15638</v>
      </c>
      <c r="H4352" s="20"/>
    </row>
    <row r="4353" ht="40.5" spans="1:8">
      <c r="A4353" s="35" t="s">
        <v>15778</v>
      </c>
      <c r="B4353" s="35" t="s">
        <v>15779</v>
      </c>
      <c r="C4353" s="35" t="s">
        <v>15780</v>
      </c>
      <c r="D4353" s="35" t="s">
        <v>611</v>
      </c>
      <c r="E4353" s="168" t="s">
        <v>88</v>
      </c>
      <c r="F4353" s="35" t="s">
        <v>15781</v>
      </c>
      <c r="G4353" s="30" t="s">
        <v>15638</v>
      </c>
      <c r="H4353" s="20"/>
    </row>
    <row r="4354" ht="27" spans="1:8">
      <c r="A4354" s="35" t="s">
        <v>15782</v>
      </c>
      <c r="B4354" s="35" t="s">
        <v>15783</v>
      </c>
      <c r="C4354" s="35" t="s">
        <v>15784</v>
      </c>
      <c r="D4354" s="35" t="s">
        <v>241</v>
      </c>
      <c r="E4354" s="168" t="s">
        <v>331</v>
      </c>
      <c r="F4354" s="35" t="s">
        <v>15785</v>
      </c>
      <c r="G4354" s="30" t="s">
        <v>15638</v>
      </c>
      <c r="H4354" s="20"/>
    </row>
    <row r="4355" spans="1:8">
      <c r="A4355" s="35" t="s">
        <v>15786</v>
      </c>
      <c r="B4355" s="35" t="s">
        <v>15787</v>
      </c>
      <c r="C4355" s="35" t="s">
        <v>13062</v>
      </c>
      <c r="D4355" s="35" t="s">
        <v>50</v>
      </c>
      <c r="E4355" s="168" t="s">
        <v>63</v>
      </c>
      <c r="F4355" s="35" t="s">
        <v>15788</v>
      </c>
      <c r="G4355" s="30" t="s">
        <v>15638</v>
      </c>
      <c r="H4355" s="20"/>
    </row>
    <row r="4356" ht="27" spans="1:8">
      <c r="A4356" s="35" t="s">
        <v>15789</v>
      </c>
      <c r="B4356" s="35" t="s">
        <v>15790</v>
      </c>
      <c r="C4356" s="35" t="s">
        <v>13062</v>
      </c>
      <c r="D4356" s="35" t="s">
        <v>50</v>
      </c>
      <c r="E4356" s="168" t="s">
        <v>88</v>
      </c>
      <c r="F4356" s="35" t="s">
        <v>15788</v>
      </c>
      <c r="G4356" s="30" t="s">
        <v>15638</v>
      </c>
      <c r="H4356" s="20"/>
    </row>
    <row r="4357" spans="1:8">
      <c r="A4357" s="35" t="s">
        <v>15791</v>
      </c>
      <c r="B4357" s="35" t="s">
        <v>15792</v>
      </c>
      <c r="C4357" s="35" t="s">
        <v>15793</v>
      </c>
      <c r="D4357" s="35" t="s">
        <v>1052</v>
      </c>
      <c r="E4357" s="168" t="s">
        <v>15794</v>
      </c>
      <c r="F4357" s="35" t="s">
        <v>15795</v>
      </c>
      <c r="G4357" s="30" t="s">
        <v>15638</v>
      </c>
      <c r="H4357" s="20"/>
    </row>
    <row r="4358" ht="27" spans="1:8">
      <c r="A4358" s="16" t="s">
        <v>15796</v>
      </c>
      <c r="B4358" s="16" t="s">
        <v>15797</v>
      </c>
      <c r="C4358" s="17" t="s">
        <v>15798</v>
      </c>
      <c r="D4358" s="16" t="s">
        <v>50</v>
      </c>
      <c r="E4358" s="18" t="s">
        <v>156</v>
      </c>
      <c r="F4358" s="16" t="s">
        <v>15799</v>
      </c>
      <c r="G4358" s="30" t="s">
        <v>15638</v>
      </c>
      <c r="H4358" s="20"/>
    </row>
    <row r="4359" spans="1:8">
      <c r="A4359" s="16" t="s">
        <v>15800</v>
      </c>
      <c r="B4359" s="16" t="s">
        <v>15801</v>
      </c>
      <c r="C4359" s="17" t="s">
        <v>15802</v>
      </c>
      <c r="D4359" s="16" t="s">
        <v>50</v>
      </c>
      <c r="E4359" s="18" t="s">
        <v>15803</v>
      </c>
      <c r="F4359" s="16" t="s">
        <v>15804</v>
      </c>
      <c r="G4359" s="30" t="s">
        <v>15638</v>
      </c>
      <c r="H4359" s="20"/>
    </row>
    <row r="4360" ht="27" spans="1:8">
      <c r="A4360" s="35" t="s">
        <v>15805</v>
      </c>
      <c r="B4360" s="35" t="s">
        <v>15806</v>
      </c>
      <c r="C4360" s="35" t="s">
        <v>15807</v>
      </c>
      <c r="D4360" s="35" t="s">
        <v>11</v>
      </c>
      <c r="E4360" s="36" t="s">
        <v>94</v>
      </c>
      <c r="F4360" s="35" t="s">
        <v>15808</v>
      </c>
      <c r="G4360" s="30" t="s">
        <v>15809</v>
      </c>
      <c r="H4360" s="20"/>
    </row>
    <row r="4361" spans="1:8">
      <c r="A4361" s="35" t="s">
        <v>15810</v>
      </c>
      <c r="B4361" s="35" t="s">
        <v>15811</v>
      </c>
      <c r="C4361" s="35" t="s">
        <v>4788</v>
      </c>
      <c r="D4361" s="35" t="s">
        <v>611</v>
      </c>
      <c r="E4361" s="36" t="s">
        <v>1226</v>
      </c>
      <c r="F4361" s="35" t="s">
        <v>15812</v>
      </c>
      <c r="G4361" s="30" t="s">
        <v>15809</v>
      </c>
      <c r="H4361" s="20"/>
    </row>
    <row r="4362" ht="27" spans="1:8">
      <c r="A4362" s="35" t="s">
        <v>15813</v>
      </c>
      <c r="B4362" s="35"/>
      <c r="C4362" s="35" t="s">
        <v>15814</v>
      </c>
      <c r="D4362" s="35" t="s">
        <v>15815</v>
      </c>
      <c r="E4362" s="36" t="s">
        <v>2948</v>
      </c>
      <c r="F4362" s="35" t="s">
        <v>15816</v>
      </c>
      <c r="G4362" s="30" t="s">
        <v>15809</v>
      </c>
      <c r="H4362" s="20"/>
    </row>
    <row r="4363" ht="40.5" spans="1:8">
      <c r="A4363" s="35" t="s">
        <v>15817</v>
      </c>
      <c r="B4363" s="35" t="s">
        <v>15818</v>
      </c>
      <c r="C4363" s="35" t="s">
        <v>15819</v>
      </c>
      <c r="D4363" s="35" t="s">
        <v>2592</v>
      </c>
      <c r="E4363" s="36" t="s">
        <v>57</v>
      </c>
      <c r="F4363" s="35" t="s">
        <v>15820</v>
      </c>
      <c r="G4363" s="30" t="s">
        <v>15809</v>
      </c>
      <c r="H4363" s="20"/>
    </row>
    <row r="4364" spans="1:8">
      <c r="A4364" s="35" t="s">
        <v>15821</v>
      </c>
      <c r="B4364" s="35" t="s">
        <v>15822</v>
      </c>
      <c r="C4364" s="35" t="s">
        <v>15823</v>
      </c>
      <c r="D4364" s="35" t="s">
        <v>50</v>
      </c>
      <c r="E4364" s="36" t="s">
        <v>331</v>
      </c>
      <c r="F4364" s="35" t="s">
        <v>15824</v>
      </c>
      <c r="G4364" s="30" t="s">
        <v>15809</v>
      </c>
      <c r="H4364" s="20"/>
    </row>
    <row r="4365" ht="27" spans="1:8">
      <c r="A4365" s="35" t="s">
        <v>15825</v>
      </c>
      <c r="B4365" s="35" t="s">
        <v>15797</v>
      </c>
      <c r="C4365" s="35" t="s">
        <v>15826</v>
      </c>
      <c r="D4365" s="35" t="s">
        <v>50</v>
      </c>
      <c r="E4365" s="36" t="s">
        <v>156</v>
      </c>
      <c r="F4365" s="35" t="s">
        <v>15827</v>
      </c>
      <c r="G4365" s="30" t="s">
        <v>15809</v>
      </c>
      <c r="H4365" s="20"/>
    </row>
    <row r="4366" spans="1:8">
      <c r="A4366" s="35" t="s">
        <v>15828</v>
      </c>
      <c r="B4366" s="35" t="s">
        <v>15829</v>
      </c>
      <c r="C4366" s="35" t="s">
        <v>1139</v>
      </c>
      <c r="D4366" s="35" t="s">
        <v>50</v>
      </c>
      <c r="E4366" s="36" t="s">
        <v>156</v>
      </c>
      <c r="F4366" s="35" t="s">
        <v>15830</v>
      </c>
      <c r="G4366" s="30" t="s">
        <v>15809</v>
      </c>
      <c r="H4366" s="20"/>
    </row>
    <row r="4367" spans="1:8">
      <c r="A4367" s="35" t="s">
        <v>15831</v>
      </c>
      <c r="B4367" s="35" t="s">
        <v>15832</v>
      </c>
      <c r="C4367" s="35" t="s">
        <v>15833</v>
      </c>
      <c r="D4367" s="35" t="s">
        <v>1246</v>
      </c>
      <c r="E4367" s="36" t="s">
        <v>156</v>
      </c>
      <c r="F4367" s="35" t="s">
        <v>15834</v>
      </c>
      <c r="G4367" s="30" t="s">
        <v>15809</v>
      </c>
      <c r="H4367" s="20"/>
    </row>
    <row r="4368" spans="1:8">
      <c r="A4368" s="35" t="s">
        <v>15835</v>
      </c>
      <c r="B4368" s="35" t="s">
        <v>15836</v>
      </c>
      <c r="C4368" s="35" t="s">
        <v>15837</v>
      </c>
      <c r="D4368" s="35" t="s">
        <v>8639</v>
      </c>
      <c r="E4368" s="36" t="s">
        <v>94</v>
      </c>
      <c r="F4368" s="35" t="s">
        <v>15838</v>
      </c>
      <c r="G4368" s="30" t="s">
        <v>15809</v>
      </c>
      <c r="H4368" s="20"/>
    </row>
    <row r="4369" spans="1:8">
      <c r="A4369" s="35" t="s">
        <v>15839</v>
      </c>
      <c r="B4369" s="35" t="s">
        <v>15840</v>
      </c>
      <c r="C4369" s="35" t="s">
        <v>15841</v>
      </c>
      <c r="D4369" s="35" t="s">
        <v>50</v>
      </c>
      <c r="E4369" s="36" t="s">
        <v>63</v>
      </c>
      <c r="F4369" s="35" t="s">
        <v>15842</v>
      </c>
      <c r="G4369" s="30" t="s">
        <v>15809</v>
      </c>
      <c r="H4369" s="20"/>
    </row>
    <row r="4370" spans="1:8">
      <c r="A4370" s="35" t="s">
        <v>15843</v>
      </c>
      <c r="B4370" s="35" t="s">
        <v>15792</v>
      </c>
      <c r="C4370" s="35" t="s">
        <v>15793</v>
      </c>
      <c r="D4370" s="35" t="s">
        <v>1052</v>
      </c>
      <c r="E4370" s="36" t="s">
        <v>57</v>
      </c>
      <c r="F4370" s="35" t="s">
        <v>15844</v>
      </c>
      <c r="G4370" s="30" t="s">
        <v>15809</v>
      </c>
      <c r="H4370" s="20"/>
    </row>
    <row r="4371" spans="1:8">
      <c r="A4371" s="35" t="s">
        <v>15843</v>
      </c>
      <c r="B4371" s="35" t="s">
        <v>15792</v>
      </c>
      <c r="C4371" s="35" t="s">
        <v>15793</v>
      </c>
      <c r="D4371" s="35" t="s">
        <v>1052</v>
      </c>
      <c r="E4371" s="36" t="s">
        <v>57</v>
      </c>
      <c r="F4371" s="35" t="s">
        <v>15844</v>
      </c>
      <c r="G4371" s="30" t="s">
        <v>15809</v>
      </c>
      <c r="H4371" s="20"/>
    </row>
    <row r="4372" spans="1:8">
      <c r="A4372" s="35" t="s">
        <v>15845</v>
      </c>
      <c r="B4372" s="35" t="s">
        <v>15846</v>
      </c>
      <c r="C4372" s="35" t="s">
        <v>15762</v>
      </c>
      <c r="D4372" s="35" t="s">
        <v>1164</v>
      </c>
      <c r="E4372" s="36" t="s">
        <v>156</v>
      </c>
      <c r="F4372" s="35" t="s">
        <v>15847</v>
      </c>
      <c r="G4372" s="30" t="s">
        <v>15848</v>
      </c>
      <c r="H4372" s="20"/>
    </row>
    <row r="4373" spans="1:8">
      <c r="A4373" s="35" t="s">
        <v>15845</v>
      </c>
      <c r="B4373" s="35" t="s">
        <v>15846</v>
      </c>
      <c r="C4373" s="35" t="s">
        <v>15762</v>
      </c>
      <c r="D4373" s="35" t="s">
        <v>1164</v>
      </c>
      <c r="E4373" s="36" t="s">
        <v>156</v>
      </c>
      <c r="F4373" s="35" t="s">
        <v>15847</v>
      </c>
      <c r="G4373" s="30" t="s">
        <v>15848</v>
      </c>
      <c r="H4373" s="20"/>
    </row>
    <row r="4374" ht="27" spans="1:8">
      <c r="A4374" s="35" t="s">
        <v>15849</v>
      </c>
      <c r="B4374" s="35" t="s">
        <v>15850</v>
      </c>
      <c r="C4374" s="35" t="s">
        <v>15851</v>
      </c>
      <c r="D4374" s="35" t="s">
        <v>50</v>
      </c>
      <c r="E4374" s="36" t="s">
        <v>88</v>
      </c>
      <c r="F4374" s="35" t="s">
        <v>15852</v>
      </c>
      <c r="G4374" s="30" t="s">
        <v>15848</v>
      </c>
      <c r="H4374" s="20"/>
    </row>
    <row r="4375" spans="1:8">
      <c r="A4375" s="35" t="s">
        <v>15853</v>
      </c>
      <c r="B4375" s="35" t="s">
        <v>15854</v>
      </c>
      <c r="C4375" s="35" t="s">
        <v>1972</v>
      </c>
      <c r="D4375" s="35" t="s">
        <v>50</v>
      </c>
      <c r="E4375" s="36" t="s">
        <v>156</v>
      </c>
      <c r="F4375" s="35" t="s">
        <v>15855</v>
      </c>
      <c r="G4375" s="30" t="s">
        <v>15848</v>
      </c>
      <c r="H4375" s="20"/>
    </row>
    <row r="4376" spans="1:8">
      <c r="A4376" s="35" t="s">
        <v>15856</v>
      </c>
      <c r="B4376" s="35" t="s">
        <v>15857</v>
      </c>
      <c r="C4376" s="35" t="s">
        <v>15858</v>
      </c>
      <c r="D4376" s="35" t="s">
        <v>1052</v>
      </c>
      <c r="E4376" s="36" t="s">
        <v>57</v>
      </c>
      <c r="F4376" s="35" t="s">
        <v>15859</v>
      </c>
      <c r="G4376" s="30" t="s">
        <v>15848</v>
      </c>
      <c r="H4376" s="20"/>
    </row>
    <row r="4377" spans="1:8">
      <c r="A4377" s="35" t="s">
        <v>15856</v>
      </c>
      <c r="B4377" s="35" t="s">
        <v>15857</v>
      </c>
      <c r="C4377" s="35" t="s">
        <v>15858</v>
      </c>
      <c r="D4377" s="35" t="s">
        <v>1052</v>
      </c>
      <c r="E4377" s="36" t="s">
        <v>57</v>
      </c>
      <c r="F4377" s="35" t="s">
        <v>15859</v>
      </c>
      <c r="G4377" s="30" t="s">
        <v>15848</v>
      </c>
      <c r="H4377" s="20"/>
    </row>
    <row r="4378" ht="40.5" spans="1:8">
      <c r="A4378" s="35" t="s">
        <v>15860</v>
      </c>
      <c r="B4378" s="35" t="s">
        <v>15861</v>
      </c>
      <c r="C4378" s="35" t="s">
        <v>15862</v>
      </c>
      <c r="D4378" s="35" t="s">
        <v>15863</v>
      </c>
      <c r="E4378" s="36" t="s">
        <v>4439</v>
      </c>
      <c r="F4378" s="35" t="s">
        <v>15864</v>
      </c>
      <c r="G4378" s="30" t="s">
        <v>15848</v>
      </c>
      <c r="H4378" s="20"/>
    </row>
    <row r="4379" ht="40.5" spans="1:8">
      <c r="A4379" s="35" t="s">
        <v>15865</v>
      </c>
      <c r="B4379" s="35" t="s">
        <v>15854</v>
      </c>
      <c r="C4379" s="35" t="s">
        <v>1972</v>
      </c>
      <c r="D4379" s="35" t="s">
        <v>50</v>
      </c>
      <c r="E4379" s="168" t="s">
        <v>156</v>
      </c>
      <c r="F4379" s="35" t="s">
        <v>15866</v>
      </c>
      <c r="G4379" s="30" t="s">
        <v>15848</v>
      </c>
      <c r="H4379" s="20"/>
    </row>
    <row r="4380" ht="27" spans="1:8">
      <c r="A4380" s="35" t="s">
        <v>15867</v>
      </c>
      <c r="B4380" s="35" t="s">
        <v>15868</v>
      </c>
      <c r="C4380" s="35" t="s">
        <v>15869</v>
      </c>
      <c r="D4380" s="35" t="s">
        <v>611</v>
      </c>
      <c r="E4380" s="168" t="s">
        <v>88</v>
      </c>
      <c r="F4380" s="35" t="s">
        <v>15870</v>
      </c>
      <c r="G4380" s="30" t="s">
        <v>15848</v>
      </c>
      <c r="H4380" s="20"/>
    </row>
    <row r="4381" spans="1:8">
      <c r="A4381" s="35" t="s">
        <v>15871</v>
      </c>
      <c r="B4381" s="35" t="s">
        <v>15872</v>
      </c>
      <c r="C4381" s="35" t="s">
        <v>15873</v>
      </c>
      <c r="D4381" s="35" t="s">
        <v>18</v>
      </c>
      <c r="E4381" s="168" t="s">
        <v>88</v>
      </c>
      <c r="F4381" s="35" t="s">
        <v>15874</v>
      </c>
      <c r="G4381" s="30" t="s">
        <v>15848</v>
      </c>
      <c r="H4381" s="20"/>
    </row>
    <row r="4382" ht="27" spans="1:8">
      <c r="A4382" s="35" t="s">
        <v>15875</v>
      </c>
      <c r="B4382" s="35" t="s">
        <v>15876</v>
      </c>
      <c r="C4382" s="35" t="s">
        <v>15877</v>
      </c>
      <c r="D4382" s="35" t="s">
        <v>18</v>
      </c>
      <c r="E4382" s="168" t="s">
        <v>57</v>
      </c>
      <c r="F4382" s="35" t="s">
        <v>15878</v>
      </c>
      <c r="G4382" s="30" t="s">
        <v>15848</v>
      </c>
      <c r="H4382" s="20"/>
    </row>
    <row r="4383" spans="1:8">
      <c r="A4383" s="35" t="s">
        <v>15879</v>
      </c>
      <c r="B4383" s="35" t="s">
        <v>15880</v>
      </c>
      <c r="C4383" s="35" t="s">
        <v>15881</v>
      </c>
      <c r="D4383" s="35" t="s">
        <v>50</v>
      </c>
      <c r="E4383" s="168" t="s">
        <v>63</v>
      </c>
      <c r="F4383" s="35" t="s">
        <v>15882</v>
      </c>
      <c r="G4383" s="30" t="s">
        <v>15848</v>
      </c>
      <c r="H4383" s="20"/>
    </row>
    <row r="4384" spans="1:8">
      <c r="A4384" s="35" t="s">
        <v>15883</v>
      </c>
      <c r="B4384" s="35" t="s">
        <v>15884</v>
      </c>
      <c r="C4384" s="35" t="s">
        <v>15885</v>
      </c>
      <c r="D4384" s="35" t="s">
        <v>18</v>
      </c>
      <c r="E4384" s="168" t="s">
        <v>15886</v>
      </c>
      <c r="F4384" s="35" t="s">
        <v>15887</v>
      </c>
      <c r="G4384" s="30" t="s">
        <v>15848</v>
      </c>
      <c r="H4384" s="20"/>
    </row>
    <row r="4385" spans="1:8">
      <c r="A4385" s="35" t="s">
        <v>15888</v>
      </c>
      <c r="B4385" s="35" t="s">
        <v>15889</v>
      </c>
      <c r="C4385" s="35" t="s">
        <v>15890</v>
      </c>
      <c r="D4385" s="35" t="s">
        <v>882</v>
      </c>
      <c r="E4385" s="168" t="s">
        <v>57</v>
      </c>
      <c r="F4385" s="35" t="s">
        <v>15891</v>
      </c>
      <c r="G4385" s="30" t="s">
        <v>15848</v>
      </c>
      <c r="H4385" s="20"/>
    </row>
    <row r="4386" ht="40.5" spans="1:8">
      <c r="A4386" s="35" t="s">
        <v>15892</v>
      </c>
      <c r="B4386" s="35" t="s">
        <v>15893</v>
      </c>
      <c r="C4386" s="35" t="s">
        <v>15894</v>
      </c>
      <c r="D4386" s="35" t="s">
        <v>611</v>
      </c>
      <c r="E4386" s="168" t="s">
        <v>28</v>
      </c>
      <c r="F4386" s="35" t="s">
        <v>15895</v>
      </c>
      <c r="G4386" s="30" t="s">
        <v>15848</v>
      </c>
      <c r="H4386" s="20"/>
    </row>
    <row r="4387" ht="27" spans="1:8">
      <c r="A4387" s="35" t="s">
        <v>15896</v>
      </c>
      <c r="B4387" s="35" t="s">
        <v>15897</v>
      </c>
      <c r="C4387" s="35" t="s">
        <v>15898</v>
      </c>
      <c r="D4387" s="35" t="s">
        <v>611</v>
      </c>
      <c r="E4387" s="168" t="s">
        <v>88</v>
      </c>
      <c r="F4387" s="35" t="s">
        <v>15899</v>
      </c>
      <c r="G4387" s="30" t="s">
        <v>15848</v>
      </c>
      <c r="H4387" s="20"/>
    </row>
    <row r="4388" ht="27" spans="1:8">
      <c r="A4388" s="35" t="s">
        <v>15900</v>
      </c>
      <c r="B4388" s="35" t="s">
        <v>15901</v>
      </c>
      <c r="C4388" s="35" t="s">
        <v>15902</v>
      </c>
      <c r="D4388" s="35" t="s">
        <v>611</v>
      </c>
      <c r="E4388" s="168" t="s">
        <v>63</v>
      </c>
      <c r="F4388" s="35" t="s">
        <v>15903</v>
      </c>
      <c r="G4388" s="30" t="s">
        <v>15848</v>
      </c>
      <c r="H4388" s="20"/>
    </row>
    <row r="4389" ht="27" spans="1:8">
      <c r="A4389" s="35" t="s">
        <v>15904</v>
      </c>
      <c r="B4389" s="35" t="s">
        <v>15905</v>
      </c>
      <c r="C4389" s="35" t="s">
        <v>15906</v>
      </c>
      <c r="D4389" s="35" t="s">
        <v>241</v>
      </c>
      <c r="E4389" s="168" t="s">
        <v>28</v>
      </c>
      <c r="F4389" s="35" t="s">
        <v>15907</v>
      </c>
      <c r="G4389" s="30" t="s">
        <v>15848</v>
      </c>
      <c r="H4389" s="20"/>
    </row>
    <row r="4390" ht="40.5" spans="1:8">
      <c r="A4390" s="35" t="s">
        <v>15908</v>
      </c>
      <c r="B4390" s="35" t="s">
        <v>15909</v>
      </c>
      <c r="C4390" s="35" t="s">
        <v>15910</v>
      </c>
      <c r="D4390" s="35" t="s">
        <v>611</v>
      </c>
      <c r="E4390" s="168" t="s">
        <v>12</v>
      </c>
      <c r="F4390" s="35" t="s">
        <v>15911</v>
      </c>
      <c r="G4390" s="30" t="s">
        <v>15848</v>
      </c>
      <c r="H4390" s="20"/>
    </row>
    <row r="4391" spans="1:8">
      <c r="A4391" s="35" t="s">
        <v>15912</v>
      </c>
      <c r="B4391" s="35" t="s">
        <v>15913</v>
      </c>
      <c r="C4391" s="35" t="s">
        <v>15914</v>
      </c>
      <c r="D4391" s="35" t="s">
        <v>50</v>
      </c>
      <c r="E4391" s="168" t="s">
        <v>28</v>
      </c>
      <c r="F4391" s="35" t="s">
        <v>15915</v>
      </c>
      <c r="G4391" s="30" t="s">
        <v>15848</v>
      </c>
      <c r="H4391" s="20"/>
    </row>
    <row r="4392" ht="67.5" spans="1:8">
      <c r="A4392" s="35" t="s">
        <v>15916</v>
      </c>
      <c r="B4392" s="35" t="s">
        <v>15917</v>
      </c>
      <c r="C4392" s="35" t="s">
        <v>15918</v>
      </c>
      <c r="D4392" s="35" t="s">
        <v>611</v>
      </c>
      <c r="E4392" s="168" t="s">
        <v>88</v>
      </c>
      <c r="F4392" s="35" t="s">
        <v>15919</v>
      </c>
      <c r="G4392" s="30" t="s">
        <v>15848</v>
      </c>
      <c r="H4392" s="20"/>
    </row>
    <row r="4393" ht="54" spans="1:8">
      <c r="A4393" s="35" t="s">
        <v>15920</v>
      </c>
      <c r="B4393" s="35" t="s">
        <v>15921</v>
      </c>
      <c r="C4393" s="35" t="s">
        <v>15922</v>
      </c>
      <c r="D4393" s="35" t="s">
        <v>611</v>
      </c>
      <c r="E4393" s="168" t="s">
        <v>57</v>
      </c>
      <c r="F4393" s="35" t="s">
        <v>15923</v>
      </c>
      <c r="G4393" s="30" t="s">
        <v>15848</v>
      </c>
      <c r="H4393" s="20"/>
    </row>
    <row r="4394" ht="27" spans="1:8">
      <c r="A4394" s="35" t="s">
        <v>15924</v>
      </c>
      <c r="B4394" s="35" t="s">
        <v>15925</v>
      </c>
      <c r="C4394" s="35" t="s">
        <v>15926</v>
      </c>
      <c r="D4394" s="35" t="s">
        <v>18</v>
      </c>
      <c r="E4394" s="168" t="s">
        <v>63</v>
      </c>
      <c r="F4394" s="35" t="s">
        <v>15927</v>
      </c>
      <c r="G4394" s="30" t="s">
        <v>15848</v>
      </c>
      <c r="H4394" s="20"/>
    </row>
    <row r="4395" ht="27" spans="1:8">
      <c r="A4395" s="35" t="s">
        <v>15928</v>
      </c>
      <c r="B4395" s="35" t="s">
        <v>15929</v>
      </c>
      <c r="C4395" s="35" t="s">
        <v>15930</v>
      </c>
      <c r="D4395" s="35" t="s">
        <v>611</v>
      </c>
      <c r="E4395" s="168" t="s">
        <v>28</v>
      </c>
      <c r="F4395" s="35" t="s">
        <v>15931</v>
      </c>
      <c r="G4395" s="30" t="s">
        <v>15848</v>
      </c>
      <c r="H4395" s="20"/>
    </row>
    <row r="4396" spans="1:8">
      <c r="A4396" s="35" t="s">
        <v>15932</v>
      </c>
      <c r="B4396" s="35" t="s">
        <v>15933</v>
      </c>
      <c r="C4396" s="35" t="s">
        <v>15934</v>
      </c>
      <c r="D4396" s="35" t="s">
        <v>11</v>
      </c>
      <c r="E4396" s="168" t="s">
        <v>63</v>
      </c>
      <c r="F4396" s="35" t="s">
        <v>15935</v>
      </c>
      <c r="G4396" s="30" t="s">
        <v>15848</v>
      </c>
      <c r="H4396" s="20"/>
    </row>
    <row r="4397" ht="40.5" spans="1:8">
      <c r="A4397" s="35" t="s">
        <v>15936</v>
      </c>
      <c r="B4397" s="35" t="s">
        <v>15937</v>
      </c>
      <c r="C4397" s="35" t="s">
        <v>15938</v>
      </c>
      <c r="D4397" s="35" t="s">
        <v>11</v>
      </c>
      <c r="E4397" s="168" t="s">
        <v>63</v>
      </c>
      <c r="F4397" s="35" t="s">
        <v>15939</v>
      </c>
      <c r="G4397" s="30" t="s">
        <v>15848</v>
      </c>
      <c r="H4397" s="20"/>
    </row>
    <row r="4398" ht="81" spans="1:8">
      <c r="A4398" s="35" t="s">
        <v>15940</v>
      </c>
      <c r="B4398" s="35" t="s">
        <v>15941</v>
      </c>
      <c r="C4398" s="35" t="s">
        <v>15942</v>
      </c>
      <c r="D4398" s="35" t="s">
        <v>611</v>
      </c>
      <c r="E4398" s="168" t="s">
        <v>88</v>
      </c>
      <c r="F4398" s="35" t="s">
        <v>15943</v>
      </c>
      <c r="G4398" s="30" t="s">
        <v>15848</v>
      </c>
      <c r="H4398" s="20"/>
    </row>
    <row r="4399" ht="40.5" spans="1:8">
      <c r="A4399" s="35" t="s">
        <v>15944</v>
      </c>
      <c r="B4399" s="35" t="s">
        <v>15945</v>
      </c>
      <c r="C4399" s="35" t="s">
        <v>1708</v>
      </c>
      <c r="D4399" s="35" t="s">
        <v>611</v>
      </c>
      <c r="E4399" s="168" t="s">
        <v>88</v>
      </c>
      <c r="F4399" s="35" t="s">
        <v>15946</v>
      </c>
      <c r="G4399" s="30" t="s">
        <v>15848</v>
      </c>
      <c r="H4399" s="20"/>
    </row>
    <row r="4400" ht="27" spans="1:8">
      <c r="A4400" s="35" t="s">
        <v>15947</v>
      </c>
      <c r="B4400" s="35" t="s">
        <v>15948</v>
      </c>
      <c r="C4400" s="35" t="s">
        <v>1708</v>
      </c>
      <c r="D4400" s="35" t="s">
        <v>611</v>
      </c>
      <c r="E4400" s="168" t="s">
        <v>57</v>
      </c>
      <c r="F4400" s="35" t="s">
        <v>15949</v>
      </c>
      <c r="G4400" s="30" t="s">
        <v>15848</v>
      </c>
      <c r="H4400" s="20"/>
    </row>
    <row r="4401" spans="1:8">
      <c r="A4401" s="35" t="s">
        <v>15950</v>
      </c>
      <c r="B4401" s="35" t="s">
        <v>15951</v>
      </c>
      <c r="C4401" s="35" t="s">
        <v>15952</v>
      </c>
      <c r="D4401" s="35" t="s">
        <v>611</v>
      </c>
      <c r="E4401" s="168" t="s">
        <v>57</v>
      </c>
      <c r="F4401" s="35" t="s">
        <v>15953</v>
      </c>
      <c r="G4401" s="30" t="s">
        <v>15954</v>
      </c>
      <c r="H4401" s="20"/>
    </row>
    <row r="4402" ht="54" spans="1:8">
      <c r="A4402" s="35" t="s">
        <v>15955</v>
      </c>
      <c r="B4402" s="35" t="s">
        <v>15956</v>
      </c>
      <c r="C4402" s="35" t="s">
        <v>15957</v>
      </c>
      <c r="D4402" s="35" t="s">
        <v>18</v>
      </c>
      <c r="E4402" s="168" t="s">
        <v>88</v>
      </c>
      <c r="F4402" s="35" t="s">
        <v>15958</v>
      </c>
      <c r="G4402" s="30" t="s">
        <v>15954</v>
      </c>
      <c r="H4402" s="20"/>
    </row>
    <row r="4403" ht="27" spans="1:8">
      <c r="A4403" s="35" t="s">
        <v>15959</v>
      </c>
      <c r="B4403" s="35" t="s">
        <v>15960</v>
      </c>
      <c r="C4403" s="35" t="s">
        <v>15961</v>
      </c>
      <c r="D4403" s="35" t="s">
        <v>2392</v>
      </c>
      <c r="E4403" s="168" t="s">
        <v>88</v>
      </c>
      <c r="F4403" s="35" t="s">
        <v>15962</v>
      </c>
      <c r="G4403" s="30" t="s">
        <v>15954</v>
      </c>
      <c r="H4403" s="20"/>
    </row>
    <row r="4404" spans="1:8">
      <c r="A4404" s="35" t="s">
        <v>15963</v>
      </c>
      <c r="B4404" s="35" t="s">
        <v>15964</v>
      </c>
      <c r="C4404" s="35" t="s">
        <v>15965</v>
      </c>
      <c r="D4404" s="35" t="s">
        <v>429</v>
      </c>
      <c r="E4404" s="168" t="s">
        <v>63</v>
      </c>
      <c r="F4404" s="35" t="s">
        <v>15966</v>
      </c>
      <c r="G4404" s="30" t="s">
        <v>15954</v>
      </c>
      <c r="H4404" s="20"/>
    </row>
    <row r="4405" ht="40.5" spans="1:8">
      <c r="A4405" s="35" t="s">
        <v>15967</v>
      </c>
      <c r="B4405" s="35" t="s">
        <v>15968</v>
      </c>
      <c r="C4405" s="35" t="s">
        <v>15969</v>
      </c>
      <c r="D4405" s="35" t="s">
        <v>611</v>
      </c>
      <c r="E4405" s="168" t="s">
        <v>57</v>
      </c>
      <c r="F4405" s="35" t="s">
        <v>15970</v>
      </c>
      <c r="G4405" s="30" t="s">
        <v>15954</v>
      </c>
      <c r="H4405" s="20"/>
    </row>
    <row r="4406" ht="54" spans="1:8">
      <c r="A4406" s="35" t="s">
        <v>15971</v>
      </c>
      <c r="B4406" s="35" t="s">
        <v>15972</v>
      </c>
      <c r="C4406" s="35" t="s">
        <v>15973</v>
      </c>
      <c r="D4406" s="35" t="s">
        <v>611</v>
      </c>
      <c r="E4406" s="168" t="s">
        <v>28</v>
      </c>
      <c r="F4406" s="35" t="s">
        <v>15974</v>
      </c>
      <c r="G4406" s="30" t="s">
        <v>15954</v>
      </c>
      <c r="H4406" s="20"/>
    </row>
    <row r="4407" ht="40.5" spans="1:8">
      <c r="A4407" s="35" t="s">
        <v>15975</v>
      </c>
      <c r="B4407" s="35" t="s">
        <v>15976</v>
      </c>
      <c r="C4407" s="35"/>
      <c r="D4407" s="35" t="s">
        <v>882</v>
      </c>
      <c r="E4407" s="168" t="s">
        <v>57</v>
      </c>
      <c r="F4407" s="35" t="s">
        <v>15977</v>
      </c>
      <c r="G4407" s="30" t="s">
        <v>15954</v>
      </c>
      <c r="H4407" s="20"/>
    </row>
    <row r="4408" ht="27" spans="1:8">
      <c r="A4408" s="35" t="s">
        <v>15978</v>
      </c>
      <c r="B4408" s="35" t="s">
        <v>15979</v>
      </c>
      <c r="C4408" s="35" t="s">
        <v>15980</v>
      </c>
      <c r="D4408" s="35" t="s">
        <v>2454</v>
      </c>
      <c r="E4408" s="168" t="s">
        <v>88</v>
      </c>
      <c r="F4408" s="35" t="s">
        <v>15981</v>
      </c>
      <c r="G4408" s="30" t="s">
        <v>15954</v>
      </c>
      <c r="H4408" s="20"/>
    </row>
    <row r="4409" ht="27" spans="1:8">
      <c r="A4409" s="35" t="s">
        <v>15982</v>
      </c>
      <c r="B4409" s="35" t="s">
        <v>15983</v>
      </c>
      <c r="C4409" s="35" t="s">
        <v>15984</v>
      </c>
      <c r="D4409" s="35" t="s">
        <v>11</v>
      </c>
      <c r="E4409" s="168" t="s">
        <v>12</v>
      </c>
      <c r="F4409" s="35" t="s">
        <v>15985</v>
      </c>
      <c r="G4409" s="30" t="s">
        <v>15954</v>
      </c>
      <c r="H4409" s="20"/>
    </row>
    <row r="4410" spans="1:8">
      <c r="A4410" s="35" t="s">
        <v>15986</v>
      </c>
      <c r="B4410" s="35" t="s">
        <v>15987</v>
      </c>
      <c r="C4410" s="35" t="s">
        <v>15988</v>
      </c>
      <c r="D4410" s="35" t="s">
        <v>361</v>
      </c>
      <c r="E4410" s="168" t="s">
        <v>28</v>
      </c>
      <c r="F4410" s="35" t="s">
        <v>15989</v>
      </c>
      <c r="G4410" s="30" t="s">
        <v>15954</v>
      </c>
      <c r="H4410" s="20"/>
    </row>
    <row r="4411" spans="1:8">
      <c r="A4411" s="35" t="s">
        <v>15990</v>
      </c>
      <c r="B4411" s="35" t="s">
        <v>15991</v>
      </c>
      <c r="C4411" s="35" t="s">
        <v>15992</v>
      </c>
      <c r="D4411" s="35" t="s">
        <v>50</v>
      </c>
      <c r="E4411" s="168" t="s">
        <v>15993</v>
      </c>
      <c r="F4411" s="35" t="s">
        <v>15994</v>
      </c>
      <c r="G4411" s="30" t="s">
        <v>15954</v>
      </c>
      <c r="H4411" s="20"/>
    </row>
    <row r="4412" ht="40.5" spans="1:8">
      <c r="A4412" s="35" t="s">
        <v>15995</v>
      </c>
      <c r="B4412" s="35" t="s">
        <v>15996</v>
      </c>
      <c r="C4412" s="35" t="s">
        <v>15997</v>
      </c>
      <c r="D4412" s="35" t="s">
        <v>18</v>
      </c>
      <c r="E4412" s="168" t="s">
        <v>156</v>
      </c>
      <c r="F4412" s="35" t="s">
        <v>15998</v>
      </c>
      <c r="G4412" s="30" t="s">
        <v>15954</v>
      </c>
      <c r="H4412" s="20"/>
    </row>
    <row r="4413" spans="1:8">
      <c r="A4413" s="35" t="s">
        <v>15999</v>
      </c>
      <c r="B4413" s="35" t="s">
        <v>16000</v>
      </c>
      <c r="C4413" s="35" t="s">
        <v>16001</v>
      </c>
      <c r="D4413" s="35" t="s">
        <v>611</v>
      </c>
      <c r="E4413" s="168" t="s">
        <v>63</v>
      </c>
      <c r="F4413" s="35" t="s">
        <v>16002</v>
      </c>
      <c r="G4413" s="30" t="s">
        <v>15954</v>
      </c>
      <c r="H4413" s="20"/>
    </row>
    <row r="4414" ht="54" spans="1:8">
      <c r="A4414" s="35" t="s">
        <v>16003</v>
      </c>
      <c r="B4414" s="35" t="s">
        <v>16004</v>
      </c>
      <c r="C4414" s="35" t="s">
        <v>16005</v>
      </c>
      <c r="D4414" s="35" t="s">
        <v>16006</v>
      </c>
      <c r="E4414" s="168" t="s">
        <v>28</v>
      </c>
      <c r="F4414" s="35" t="s">
        <v>16007</v>
      </c>
      <c r="G4414" s="30" t="s">
        <v>15954</v>
      </c>
      <c r="H4414" s="20"/>
    </row>
    <row r="4415" spans="1:8">
      <c r="A4415" s="35" t="s">
        <v>16008</v>
      </c>
      <c r="B4415" s="35" t="s">
        <v>16009</v>
      </c>
      <c r="C4415" s="35" t="s">
        <v>16010</v>
      </c>
      <c r="D4415" s="35" t="s">
        <v>11</v>
      </c>
      <c r="E4415" s="168" t="s">
        <v>28</v>
      </c>
      <c r="F4415" s="35" t="s">
        <v>16011</v>
      </c>
      <c r="G4415" s="30" t="s">
        <v>15954</v>
      </c>
      <c r="H4415" s="20"/>
    </row>
    <row r="4416" ht="40.5" spans="1:8">
      <c r="A4416" s="35" t="s">
        <v>16012</v>
      </c>
      <c r="B4416" s="35" t="s">
        <v>16013</v>
      </c>
      <c r="C4416" s="35" t="s">
        <v>16014</v>
      </c>
      <c r="D4416" s="35" t="s">
        <v>50</v>
      </c>
      <c r="E4416" s="168" t="s">
        <v>28</v>
      </c>
      <c r="F4416" s="35" t="s">
        <v>16015</v>
      </c>
      <c r="G4416" s="30" t="s">
        <v>15954</v>
      </c>
      <c r="H4416" s="20"/>
    </row>
    <row r="4417" ht="27" spans="1:8">
      <c r="A4417" s="35" t="s">
        <v>16016</v>
      </c>
      <c r="B4417" s="35" t="s">
        <v>16017</v>
      </c>
      <c r="C4417" s="35" t="s">
        <v>16018</v>
      </c>
      <c r="D4417" s="35" t="s">
        <v>241</v>
      </c>
      <c r="E4417" s="168" t="s">
        <v>156</v>
      </c>
      <c r="F4417" s="35" t="s">
        <v>16019</v>
      </c>
      <c r="G4417" s="30" t="s">
        <v>15954</v>
      </c>
      <c r="H4417" s="20"/>
    </row>
    <row r="4418" ht="40.5" spans="1:8">
      <c r="A4418" s="35" t="s">
        <v>16020</v>
      </c>
      <c r="B4418" s="35" t="s">
        <v>16021</v>
      </c>
      <c r="C4418" s="35" t="s">
        <v>16022</v>
      </c>
      <c r="D4418" s="35" t="s">
        <v>44</v>
      </c>
      <c r="E4418" s="168" t="s">
        <v>63</v>
      </c>
      <c r="F4418" s="35" t="s">
        <v>16023</v>
      </c>
      <c r="G4418" s="30" t="s">
        <v>15954</v>
      </c>
      <c r="H4418" s="20"/>
    </row>
    <row r="4419" ht="27" spans="1:8">
      <c r="A4419" s="35" t="s">
        <v>16024</v>
      </c>
      <c r="B4419" s="35" t="s">
        <v>16025</v>
      </c>
      <c r="C4419" s="35" t="s">
        <v>16026</v>
      </c>
      <c r="D4419" s="35" t="s">
        <v>241</v>
      </c>
      <c r="E4419" s="168" t="s">
        <v>63</v>
      </c>
      <c r="F4419" s="35" t="s">
        <v>16027</v>
      </c>
      <c r="G4419" s="30" t="s">
        <v>15954</v>
      </c>
      <c r="H4419" s="20"/>
    </row>
    <row r="4420" ht="27" spans="1:8">
      <c r="A4420" s="35" t="s">
        <v>16028</v>
      </c>
      <c r="B4420" s="35" t="s">
        <v>16029</v>
      </c>
      <c r="C4420" s="35" t="s">
        <v>16030</v>
      </c>
      <c r="D4420" s="35" t="s">
        <v>1370</v>
      </c>
      <c r="E4420" s="168" t="s">
        <v>57</v>
      </c>
      <c r="F4420" s="35" t="s">
        <v>16031</v>
      </c>
      <c r="G4420" s="30" t="s">
        <v>15954</v>
      </c>
      <c r="H4420" s="20"/>
    </row>
    <row r="4421" ht="27" spans="1:8">
      <c r="A4421" s="35" t="s">
        <v>16032</v>
      </c>
      <c r="B4421" s="35" t="s">
        <v>16033</v>
      </c>
      <c r="C4421" s="35" t="s">
        <v>16034</v>
      </c>
      <c r="D4421" s="35" t="s">
        <v>4080</v>
      </c>
      <c r="E4421" s="168" t="s">
        <v>156</v>
      </c>
      <c r="F4421" s="35" t="s">
        <v>16035</v>
      </c>
      <c r="G4421" s="30" t="s">
        <v>15954</v>
      </c>
      <c r="H4421" s="20"/>
    </row>
    <row r="4422" spans="1:8">
      <c r="A4422" s="35" t="s">
        <v>16036</v>
      </c>
      <c r="B4422" s="35" t="s">
        <v>16037</v>
      </c>
      <c r="C4422" s="35" t="s">
        <v>16038</v>
      </c>
      <c r="D4422" s="35" t="s">
        <v>241</v>
      </c>
      <c r="E4422" s="168" t="s">
        <v>12</v>
      </c>
      <c r="F4422" s="35" t="s">
        <v>16039</v>
      </c>
      <c r="G4422" s="30" t="s">
        <v>15954</v>
      </c>
      <c r="H4422" s="20"/>
    </row>
    <row r="4423" ht="27" spans="1:8">
      <c r="A4423" s="35" t="s">
        <v>16040</v>
      </c>
      <c r="B4423" s="35" t="s">
        <v>16041</v>
      </c>
      <c r="C4423" s="35" t="s">
        <v>16042</v>
      </c>
      <c r="D4423" s="35" t="s">
        <v>345</v>
      </c>
      <c r="E4423" s="168" t="s">
        <v>88</v>
      </c>
      <c r="F4423" s="35" t="s">
        <v>16043</v>
      </c>
      <c r="G4423" s="30" t="s">
        <v>15954</v>
      </c>
      <c r="H4423" s="20"/>
    </row>
    <row r="4424" ht="27" spans="1:8">
      <c r="A4424" s="35" t="s">
        <v>16044</v>
      </c>
      <c r="B4424" s="35" t="s">
        <v>16045</v>
      </c>
      <c r="C4424" s="35" t="s">
        <v>16046</v>
      </c>
      <c r="D4424" s="35" t="s">
        <v>751</v>
      </c>
      <c r="E4424" s="168" t="s">
        <v>28</v>
      </c>
      <c r="F4424" s="35" t="s">
        <v>16047</v>
      </c>
      <c r="G4424" s="30" t="s">
        <v>15954</v>
      </c>
      <c r="H4424" s="20"/>
    </row>
    <row r="4425" ht="27" spans="1:8">
      <c r="A4425" s="35" t="s">
        <v>16048</v>
      </c>
      <c r="B4425" s="35" t="s">
        <v>16049</v>
      </c>
      <c r="C4425" s="35" t="s">
        <v>16050</v>
      </c>
      <c r="D4425" s="35" t="s">
        <v>18</v>
      </c>
      <c r="E4425" s="168" t="s">
        <v>57</v>
      </c>
      <c r="F4425" s="35" t="s">
        <v>16051</v>
      </c>
      <c r="G4425" s="30" t="s">
        <v>15954</v>
      </c>
      <c r="H4425" s="20"/>
    </row>
    <row r="4426" ht="27" spans="1:8">
      <c r="A4426" s="35" t="s">
        <v>16052</v>
      </c>
      <c r="B4426" s="35" t="s">
        <v>16053</v>
      </c>
      <c r="C4426" s="35" t="s">
        <v>16050</v>
      </c>
      <c r="D4426" s="35" t="s">
        <v>18</v>
      </c>
      <c r="E4426" s="168" t="s">
        <v>63</v>
      </c>
      <c r="F4426" s="35" t="s">
        <v>16051</v>
      </c>
      <c r="G4426" s="30" t="s">
        <v>15954</v>
      </c>
      <c r="H4426" s="20"/>
    </row>
    <row r="4427" ht="27" spans="1:8">
      <c r="A4427" s="35" t="s">
        <v>16054</v>
      </c>
      <c r="B4427" s="35" t="s">
        <v>16055</v>
      </c>
      <c r="C4427" s="35" t="s">
        <v>16050</v>
      </c>
      <c r="D4427" s="35" t="s">
        <v>18</v>
      </c>
      <c r="E4427" s="168" t="s">
        <v>12</v>
      </c>
      <c r="F4427" s="35" t="s">
        <v>16051</v>
      </c>
      <c r="G4427" s="30" t="s">
        <v>15954</v>
      </c>
      <c r="H4427" s="20"/>
    </row>
    <row r="4428" spans="1:8">
      <c r="A4428" s="35" t="s">
        <v>16056</v>
      </c>
      <c r="B4428" s="35" t="s">
        <v>16057</v>
      </c>
      <c r="C4428" s="35" t="s">
        <v>12562</v>
      </c>
      <c r="D4428" s="35" t="s">
        <v>2592</v>
      </c>
      <c r="E4428" s="36" t="s">
        <v>39</v>
      </c>
      <c r="F4428" s="35" t="s">
        <v>16058</v>
      </c>
      <c r="G4428" s="30" t="s">
        <v>15954</v>
      </c>
      <c r="H4428" s="20"/>
    </row>
    <row r="4429" ht="27" spans="1:8">
      <c r="A4429" s="35" t="s">
        <v>16059</v>
      </c>
      <c r="B4429" s="35" t="s">
        <v>16060</v>
      </c>
      <c r="C4429" s="35" t="s">
        <v>16061</v>
      </c>
      <c r="D4429" s="35" t="s">
        <v>8555</v>
      </c>
      <c r="E4429" s="36" t="s">
        <v>1595</v>
      </c>
      <c r="F4429" s="35" t="s">
        <v>16062</v>
      </c>
      <c r="G4429" s="30" t="s">
        <v>15954</v>
      </c>
      <c r="H4429" s="20"/>
    </row>
    <row r="4430" spans="1:8">
      <c r="A4430" s="35" t="s">
        <v>16063</v>
      </c>
      <c r="B4430" s="35" t="s">
        <v>16064</v>
      </c>
      <c r="C4430" s="35" t="s">
        <v>16065</v>
      </c>
      <c r="D4430" s="35" t="s">
        <v>8696</v>
      </c>
      <c r="E4430" s="36" t="s">
        <v>1595</v>
      </c>
      <c r="F4430" s="35" t="s">
        <v>16066</v>
      </c>
      <c r="G4430" s="30" t="s">
        <v>15954</v>
      </c>
      <c r="H4430" s="20"/>
    </row>
    <row r="4431" ht="27" spans="1:8">
      <c r="A4431" s="35" t="s">
        <v>16067</v>
      </c>
      <c r="B4431" s="35" t="s">
        <v>16068</v>
      </c>
      <c r="C4431" s="35" t="s">
        <v>13087</v>
      </c>
      <c r="D4431" s="35" t="s">
        <v>16069</v>
      </c>
      <c r="E4431" s="36" t="s">
        <v>88</v>
      </c>
      <c r="F4431" s="35" t="s">
        <v>16070</v>
      </c>
      <c r="G4431" s="30" t="s">
        <v>15954</v>
      </c>
      <c r="H4431" s="20"/>
    </row>
    <row r="4432" ht="27" spans="1:8">
      <c r="A4432" s="35" t="s">
        <v>16071</v>
      </c>
      <c r="B4432" s="35" t="s">
        <v>16072</v>
      </c>
      <c r="C4432" s="35" t="s">
        <v>16073</v>
      </c>
      <c r="D4432" s="35" t="s">
        <v>8555</v>
      </c>
      <c r="E4432" s="36" t="s">
        <v>1021</v>
      </c>
      <c r="F4432" s="35" t="s">
        <v>16074</v>
      </c>
      <c r="G4432" s="30" t="s">
        <v>15954</v>
      </c>
      <c r="H4432" s="20"/>
    </row>
    <row r="4433" spans="1:8">
      <c r="A4433" s="35" t="s">
        <v>16075</v>
      </c>
      <c r="B4433" s="35" t="s">
        <v>16076</v>
      </c>
      <c r="C4433" s="35" t="s">
        <v>16077</v>
      </c>
      <c r="D4433" s="35" t="s">
        <v>611</v>
      </c>
      <c r="E4433" s="36" t="s">
        <v>331</v>
      </c>
      <c r="F4433" s="35" t="s">
        <v>16078</v>
      </c>
      <c r="G4433" s="30" t="s">
        <v>15954</v>
      </c>
      <c r="H4433" s="20"/>
    </row>
    <row r="4434" spans="1:8">
      <c r="A4434" s="35" t="s">
        <v>16075</v>
      </c>
      <c r="B4434" s="35" t="s">
        <v>16076</v>
      </c>
      <c r="C4434" s="35" t="s">
        <v>16077</v>
      </c>
      <c r="D4434" s="35" t="s">
        <v>611</v>
      </c>
      <c r="E4434" s="36" t="s">
        <v>331</v>
      </c>
      <c r="F4434" s="35" t="s">
        <v>16078</v>
      </c>
      <c r="G4434" s="30" t="s">
        <v>15954</v>
      </c>
      <c r="H4434" s="20"/>
    </row>
    <row r="4435" ht="27" spans="1:8">
      <c r="A4435" s="35" t="s">
        <v>16079</v>
      </c>
      <c r="B4435" s="35" t="s">
        <v>16080</v>
      </c>
      <c r="C4435" s="35" t="s">
        <v>16081</v>
      </c>
      <c r="D4435" s="35" t="s">
        <v>1052</v>
      </c>
      <c r="E4435" s="36" t="s">
        <v>88</v>
      </c>
      <c r="F4435" s="35" t="s">
        <v>16082</v>
      </c>
      <c r="G4435" s="30" t="s">
        <v>15954</v>
      </c>
      <c r="H4435" s="20"/>
    </row>
    <row r="4436" ht="27" spans="1:8">
      <c r="A4436" s="35" t="s">
        <v>16083</v>
      </c>
      <c r="B4436" s="35" t="s">
        <v>16084</v>
      </c>
      <c r="C4436" s="35" t="s">
        <v>16085</v>
      </c>
      <c r="D4436" s="35" t="s">
        <v>7754</v>
      </c>
      <c r="E4436" s="36" t="s">
        <v>16086</v>
      </c>
      <c r="F4436" s="35" t="s">
        <v>16087</v>
      </c>
      <c r="G4436" s="30" t="s">
        <v>15954</v>
      </c>
      <c r="H4436" s="20"/>
    </row>
    <row r="4437" spans="1:8">
      <c r="A4437" s="35" t="s">
        <v>16088</v>
      </c>
      <c r="B4437" s="35" t="s">
        <v>16089</v>
      </c>
      <c r="C4437" s="35" t="s">
        <v>6890</v>
      </c>
      <c r="D4437" s="35" t="s">
        <v>2277</v>
      </c>
      <c r="E4437" s="36" t="s">
        <v>88</v>
      </c>
      <c r="F4437" s="35" t="s">
        <v>16090</v>
      </c>
      <c r="G4437" s="30" t="s">
        <v>15954</v>
      </c>
      <c r="H4437" s="20"/>
    </row>
    <row r="4438" spans="1:8">
      <c r="A4438" s="35" t="s">
        <v>16091</v>
      </c>
      <c r="B4438" s="35" t="s">
        <v>16092</v>
      </c>
      <c r="C4438" s="35" t="s">
        <v>16093</v>
      </c>
      <c r="D4438" s="35" t="s">
        <v>611</v>
      </c>
      <c r="E4438" s="36" t="s">
        <v>88</v>
      </c>
      <c r="F4438" s="35" t="s">
        <v>16094</v>
      </c>
      <c r="G4438" s="30" t="s">
        <v>15954</v>
      </c>
      <c r="H4438" s="20"/>
    </row>
    <row r="4439" ht="27" spans="1:8">
      <c r="A4439" s="35" t="s">
        <v>16095</v>
      </c>
      <c r="B4439" s="35" t="s">
        <v>16096</v>
      </c>
      <c r="C4439" s="35" t="s">
        <v>16097</v>
      </c>
      <c r="D4439" s="35" t="s">
        <v>1052</v>
      </c>
      <c r="E4439" s="36" t="s">
        <v>57</v>
      </c>
      <c r="F4439" s="35" t="s">
        <v>16098</v>
      </c>
      <c r="G4439" s="30" t="s">
        <v>15954</v>
      </c>
      <c r="H4439" s="20"/>
    </row>
    <row r="4440" ht="27" spans="1:8">
      <c r="A4440" s="35" t="s">
        <v>16095</v>
      </c>
      <c r="B4440" s="35" t="s">
        <v>16096</v>
      </c>
      <c r="C4440" s="35" t="s">
        <v>16097</v>
      </c>
      <c r="D4440" s="35" t="s">
        <v>1052</v>
      </c>
      <c r="E4440" s="36" t="s">
        <v>57</v>
      </c>
      <c r="F4440" s="35" t="s">
        <v>16098</v>
      </c>
      <c r="G4440" s="30" t="s">
        <v>15954</v>
      </c>
      <c r="H4440" s="20"/>
    </row>
    <row r="4441" ht="27" spans="1:8">
      <c r="A4441" s="35" t="s">
        <v>16099</v>
      </c>
      <c r="B4441" s="35" t="s">
        <v>16100</v>
      </c>
      <c r="C4441" s="35" t="s">
        <v>16101</v>
      </c>
      <c r="D4441" s="35" t="s">
        <v>18</v>
      </c>
      <c r="E4441" s="168" t="s">
        <v>331</v>
      </c>
      <c r="F4441" s="35" t="s">
        <v>16102</v>
      </c>
      <c r="G4441" s="30" t="s">
        <v>15954</v>
      </c>
      <c r="H4441" s="20"/>
    </row>
    <row r="4442" ht="40.5" spans="1:8">
      <c r="A4442" s="35" t="s">
        <v>16103</v>
      </c>
      <c r="B4442" s="35" t="s">
        <v>16104</v>
      </c>
      <c r="C4442" s="35" t="s">
        <v>16105</v>
      </c>
      <c r="D4442" s="35" t="s">
        <v>50</v>
      </c>
      <c r="E4442" s="168" t="s">
        <v>12</v>
      </c>
      <c r="F4442" s="35" t="s">
        <v>16106</v>
      </c>
      <c r="G4442" s="30" t="s">
        <v>15954</v>
      </c>
      <c r="H4442" s="20"/>
    </row>
    <row r="4443" spans="1:8">
      <c r="A4443" s="35" t="s">
        <v>16107</v>
      </c>
      <c r="B4443" s="35" t="s">
        <v>16108</v>
      </c>
      <c r="C4443" s="35" t="s">
        <v>16105</v>
      </c>
      <c r="D4443" s="35" t="s">
        <v>50</v>
      </c>
      <c r="E4443" s="168" t="s">
        <v>51</v>
      </c>
      <c r="F4443" s="35" t="s">
        <v>16106</v>
      </c>
      <c r="G4443" s="30" t="s">
        <v>15954</v>
      </c>
      <c r="H4443" s="20"/>
    </row>
    <row r="4444" ht="27" spans="1:8">
      <c r="A4444" s="35" t="s">
        <v>16109</v>
      </c>
      <c r="B4444" s="35" t="s">
        <v>16110</v>
      </c>
      <c r="C4444" s="35" t="s">
        <v>16105</v>
      </c>
      <c r="D4444" s="35" t="s">
        <v>50</v>
      </c>
      <c r="E4444" s="168" t="s">
        <v>156</v>
      </c>
      <c r="F4444" s="35" t="s">
        <v>16106</v>
      </c>
      <c r="G4444" s="30" t="s">
        <v>15954</v>
      </c>
      <c r="H4444" s="20"/>
    </row>
    <row r="4445" ht="27" spans="1:8">
      <c r="A4445" s="35" t="s">
        <v>16111</v>
      </c>
      <c r="B4445" s="35" t="s">
        <v>16112</v>
      </c>
      <c r="C4445" s="35" t="s">
        <v>16113</v>
      </c>
      <c r="D4445" s="35" t="s">
        <v>882</v>
      </c>
      <c r="E4445" s="168" t="s">
        <v>12</v>
      </c>
      <c r="F4445" s="35" t="s">
        <v>16114</v>
      </c>
      <c r="G4445" s="30" t="s">
        <v>16115</v>
      </c>
      <c r="H4445" s="20"/>
    </row>
    <row r="4446" spans="1:8">
      <c r="A4446" s="35" t="s">
        <v>16116</v>
      </c>
      <c r="B4446" s="35" t="s">
        <v>16117</v>
      </c>
      <c r="C4446" s="35" t="s">
        <v>16118</v>
      </c>
      <c r="D4446" s="35" t="s">
        <v>345</v>
      </c>
      <c r="E4446" s="168" t="s">
        <v>28</v>
      </c>
      <c r="F4446" s="35" t="s">
        <v>16119</v>
      </c>
      <c r="G4446" s="30" t="s">
        <v>16115</v>
      </c>
      <c r="H4446" s="20"/>
    </row>
    <row r="4447" ht="27" spans="1:8">
      <c r="A4447" s="35" t="s">
        <v>16120</v>
      </c>
      <c r="B4447" s="35" t="s">
        <v>16121</v>
      </c>
      <c r="C4447" s="35" t="s">
        <v>16122</v>
      </c>
      <c r="D4447" s="35" t="s">
        <v>6621</v>
      </c>
      <c r="E4447" s="168" t="s">
        <v>12</v>
      </c>
      <c r="F4447" s="35" t="s">
        <v>16123</v>
      </c>
      <c r="G4447" s="30" t="s">
        <v>16115</v>
      </c>
      <c r="H4447" s="20"/>
    </row>
    <row r="4448" spans="1:8">
      <c r="A4448" s="35" t="s">
        <v>16124</v>
      </c>
      <c r="B4448" s="35" t="s">
        <v>16125</v>
      </c>
      <c r="C4448" s="35" t="s">
        <v>16126</v>
      </c>
      <c r="D4448" s="35" t="s">
        <v>50</v>
      </c>
      <c r="E4448" s="168" t="s">
        <v>63</v>
      </c>
      <c r="F4448" s="35" t="s">
        <v>16127</v>
      </c>
      <c r="G4448" s="30" t="s">
        <v>16115</v>
      </c>
      <c r="H4448" s="20"/>
    </row>
    <row r="4449" spans="1:8">
      <c r="A4449" s="35" t="s">
        <v>16128</v>
      </c>
      <c r="B4449" s="35" t="s">
        <v>16129</v>
      </c>
      <c r="C4449" s="35" t="s">
        <v>16130</v>
      </c>
      <c r="D4449" s="35" t="s">
        <v>10536</v>
      </c>
      <c r="E4449" s="36" t="s">
        <v>63</v>
      </c>
      <c r="F4449" s="35" t="s">
        <v>16131</v>
      </c>
      <c r="G4449" s="30" t="s">
        <v>16115</v>
      </c>
      <c r="H4449" s="20"/>
    </row>
    <row r="4450" spans="1:8">
      <c r="A4450" s="35" t="s">
        <v>16132</v>
      </c>
      <c r="B4450" s="35" t="s">
        <v>16133</v>
      </c>
      <c r="C4450" s="35" t="s">
        <v>16134</v>
      </c>
      <c r="D4450" s="35" t="s">
        <v>900</v>
      </c>
      <c r="E4450" s="36" t="s">
        <v>88</v>
      </c>
      <c r="F4450" s="35" t="s">
        <v>16135</v>
      </c>
      <c r="G4450" s="30" t="s">
        <v>16115</v>
      </c>
      <c r="H4450" s="20"/>
    </row>
    <row r="4451" spans="1:8">
      <c r="A4451" s="35" t="s">
        <v>16132</v>
      </c>
      <c r="B4451" s="35" t="s">
        <v>16133</v>
      </c>
      <c r="C4451" s="35" t="s">
        <v>16134</v>
      </c>
      <c r="D4451" s="35" t="s">
        <v>900</v>
      </c>
      <c r="E4451" s="36" t="s">
        <v>88</v>
      </c>
      <c r="F4451" s="35" t="s">
        <v>16135</v>
      </c>
      <c r="G4451" s="30" t="s">
        <v>16115</v>
      </c>
      <c r="H4451" s="20"/>
    </row>
    <row r="4452" spans="1:8">
      <c r="A4452" s="35" t="s">
        <v>16132</v>
      </c>
      <c r="B4452" s="35" t="s">
        <v>16133</v>
      </c>
      <c r="C4452" s="35" t="s">
        <v>16134</v>
      </c>
      <c r="D4452" s="35" t="s">
        <v>900</v>
      </c>
      <c r="E4452" s="36" t="s">
        <v>88</v>
      </c>
      <c r="F4452" s="35" t="s">
        <v>16135</v>
      </c>
      <c r="G4452" s="30" t="s">
        <v>16115</v>
      </c>
      <c r="H4452" s="20"/>
    </row>
    <row r="4453" spans="1:8">
      <c r="A4453" s="35" t="s">
        <v>16136</v>
      </c>
      <c r="B4453" s="35" t="s">
        <v>16137</v>
      </c>
      <c r="C4453" s="35" t="s">
        <v>16138</v>
      </c>
      <c r="D4453" s="35" t="s">
        <v>2697</v>
      </c>
      <c r="E4453" s="36" t="s">
        <v>1226</v>
      </c>
      <c r="F4453" s="35" t="s">
        <v>16139</v>
      </c>
      <c r="G4453" s="30" t="s">
        <v>16115</v>
      </c>
      <c r="H4453" s="20"/>
    </row>
    <row r="4454" ht="27" spans="1:8">
      <c r="A4454" s="35" t="s">
        <v>16140</v>
      </c>
      <c r="B4454" s="35" t="s">
        <v>16141</v>
      </c>
      <c r="C4454" s="35" t="s">
        <v>16142</v>
      </c>
      <c r="D4454" s="35" t="s">
        <v>6621</v>
      </c>
      <c r="E4454" s="36" t="s">
        <v>549</v>
      </c>
      <c r="F4454" s="35" t="s">
        <v>16143</v>
      </c>
      <c r="G4454" s="30" t="s">
        <v>16115</v>
      </c>
      <c r="H4454" s="20"/>
    </row>
    <row r="4455" ht="27" spans="1:8">
      <c r="A4455" s="35" t="s">
        <v>16144</v>
      </c>
      <c r="B4455" s="35" t="s">
        <v>16145</v>
      </c>
      <c r="C4455" s="35" t="s">
        <v>16146</v>
      </c>
      <c r="D4455" s="35" t="s">
        <v>6621</v>
      </c>
      <c r="E4455" s="168" t="s">
        <v>88</v>
      </c>
      <c r="F4455" s="35" t="s">
        <v>16147</v>
      </c>
      <c r="G4455" s="30" t="s">
        <v>16115</v>
      </c>
      <c r="H4455" s="20"/>
    </row>
    <row r="4456" spans="1:8">
      <c r="A4456" s="27" t="s">
        <v>16148</v>
      </c>
      <c r="B4456" s="27">
        <v>9787520125222</v>
      </c>
      <c r="C4456" s="27" t="s">
        <v>16149</v>
      </c>
      <c r="D4456" s="27" t="s">
        <v>611</v>
      </c>
      <c r="E4456" s="168" t="s">
        <v>57</v>
      </c>
      <c r="F4456" s="28" t="s">
        <v>16150</v>
      </c>
      <c r="G4456" s="30" t="s">
        <v>16151</v>
      </c>
      <c r="H4456" s="20"/>
    </row>
    <row r="4457" spans="1:8">
      <c r="A4457" s="35" t="s">
        <v>16152</v>
      </c>
      <c r="B4457" s="35" t="s">
        <v>16153</v>
      </c>
      <c r="C4457" s="35" t="s">
        <v>16154</v>
      </c>
      <c r="D4457" s="35" t="s">
        <v>361</v>
      </c>
      <c r="E4457" s="168" t="s">
        <v>57</v>
      </c>
      <c r="F4457" s="35" t="s">
        <v>16155</v>
      </c>
      <c r="G4457" s="30" t="s">
        <v>16151</v>
      </c>
      <c r="H4457" s="20"/>
    </row>
    <row r="4458" ht="27" spans="1:8">
      <c r="A4458" s="35" t="s">
        <v>16156</v>
      </c>
      <c r="B4458" s="35" t="s">
        <v>16157</v>
      </c>
      <c r="C4458" s="35" t="s">
        <v>16158</v>
      </c>
      <c r="D4458" s="35" t="s">
        <v>611</v>
      </c>
      <c r="E4458" s="168" t="s">
        <v>16159</v>
      </c>
      <c r="F4458" s="35" t="s">
        <v>16160</v>
      </c>
      <c r="G4458" s="30" t="s">
        <v>16151</v>
      </c>
      <c r="H4458" s="20"/>
    </row>
    <row r="4459" ht="27" spans="1:8">
      <c r="A4459" s="35" t="s">
        <v>16161</v>
      </c>
      <c r="B4459" s="35" t="s">
        <v>16162</v>
      </c>
      <c r="C4459" s="35" t="s">
        <v>16163</v>
      </c>
      <c r="D4459" s="35" t="s">
        <v>18</v>
      </c>
      <c r="E4459" s="168" t="s">
        <v>156</v>
      </c>
      <c r="F4459" s="35" t="s">
        <v>16164</v>
      </c>
      <c r="G4459" s="30" t="s">
        <v>16151</v>
      </c>
      <c r="H4459" s="20"/>
    </row>
    <row r="4460" ht="40.5" spans="1:8">
      <c r="A4460" s="35" t="s">
        <v>16165</v>
      </c>
      <c r="B4460" s="35" t="s">
        <v>16166</v>
      </c>
      <c r="C4460" s="35" t="s">
        <v>16167</v>
      </c>
      <c r="D4460" s="35" t="s">
        <v>18</v>
      </c>
      <c r="E4460" s="168" t="s">
        <v>63</v>
      </c>
      <c r="F4460" s="35" t="s">
        <v>16164</v>
      </c>
      <c r="G4460" s="30" t="s">
        <v>16151</v>
      </c>
      <c r="H4460" s="20"/>
    </row>
    <row r="4461" ht="27" spans="1:8">
      <c r="A4461" s="35" t="s">
        <v>16168</v>
      </c>
      <c r="B4461" s="35" t="s">
        <v>16169</v>
      </c>
      <c r="C4461" s="35" t="s">
        <v>16170</v>
      </c>
      <c r="D4461" s="35" t="s">
        <v>1164</v>
      </c>
      <c r="E4461" s="36" t="s">
        <v>16171</v>
      </c>
      <c r="F4461" s="35" t="s">
        <v>16164</v>
      </c>
      <c r="G4461" s="30" t="s">
        <v>16151</v>
      </c>
      <c r="H4461" s="20"/>
    </row>
    <row r="4462" ht="27" spans="1:8">
      <c r="A4462" s="35" t="s">
        <v>16172</v>
      </c>
      <c r="B4462" s="35" t="s">
        <v>16173</v>
      </c>
      <c r="C4462" s="35" t="s">
        <v>16174</v>
      </c>
      <c r="D4462" s="35" t="s">
        <v>11</v>
      </c>
      <c r="E4462" s="168" t="s">
        <v>12</v>
      </c>
      <c r="F4462" s="35" t="s">
        <v>16175</v>
      </c>
      <c r="G4462" s="30" t="s">
        <v>16151</v>
      </c>
      <c r="H4462" s="20"/>
    </row>
    <row r="4463" spans="1:8">
      <c r="A4463" s="35" t="s">
        <v>16176</v>
      </c>
      <c r="B4463" s="35" t="s">
        <v>16177</v>
      </c>
      <c r="C4463" s="35" t="s">
        <v>16178</v>
      </c>
      <c r="D4463" s="35" t="s">
        <v>882</v>
      </c>
      <c r="E4463" s="168" t="s">
        <v>12</v>
      </c>
      <c r="F4463" s="35" t="s">
        <v>16179</v>
      </c>
      <c r="G4463" s="30" t="s">
        <v>16151</v>
      </c>
      <c r="H4463" s="20"/>
    </row>
    <row r="4464" spans="1:8">
      <c r="A4464" s="35" t="s">
        <v>16180</v>
      </c>
      <c r="B4464" s="35" t="s">
        <v>16181</v>
      </c>
      <c r="C4464" s="35" t="s">
        <v>16182</v>
      </c>
      <c r="D4464" s="35" t="s">
        <v>361</v>
      </c>
      <c r="E4464" s="168" t="s">
        <v>16183</v>
      </c>
      <c r="F4464" s="35" t="s">
        <v>16184</v>
      </c>
      <c r="G4464" s="30" t="s">
        <v>16151</v>
      </c>
      <c r="H4464" s="20"/>
    </row>
    <row r="4465" ht="67.5" spans="1:8">
      <c r="A4465" s="35" t="s">
        <v>16185</v>
      </c>
      <c r="B4465" s="35" t="s">
        <v>16186</v>
      </c>
      <c r="C4465" s="35" t="s">
        <v>16187</v>
      </c>
      <c r="D4465" s="35" t="s">
        <v>611</v>
      </c>
      <c r="E4465" s="168" t="s">
        <v>12</v>
      </c>
      <c r="F4465" s="35" t="s">
        <v>16188</v>
      </c>
      <c r="G4465" s="30" t="s">
        <v>16151</v>
      </c>
      <c r="H4465" s="20"/>
    </row>
    <row r="4466" spans="1:8">
      <c r="A4466" s="35" t="s">
        <v>16189</v>
      </c>
      <c r="B4466" s="35" t="s">
        <v>16190</v>
      </c>
      <c r="C4466" s="35" t="s">
        <v>16191</v>
      </c>
      <c r="D4466" s="35" t="s">
        <v>882</v>
      </c>
      <c r="E4466" s="168" t="s">
        <v>12</v>
      </c>
      <c r="F4466" s="35" t="s">
        <v>16192</v>
      </c>
      <c r="G4466" s="30" t="s">
        <v>16151</v>
      </c>
      <c r="H4466" s="20"/>
    </row>
    <row r="4467" spans="1:8">
      <c r="A4467" s="35" t="s">
        <v>16193</v>
      </c>
      <c r="B4467" s="35" t="s">
        <v>16194</v>
      </c>
      <c r="C4467" s="35" t="s">
        <v>16195</v>
      </c>
      <c r="D4467" s="35" t="s">
        <v>241</v>
      </c>
      <c r="E4467" s="168" t="s">
        <v>156</v>
      </c>
      <c r="F4467" s="35" t="s">
        <v>16196</v>
      </c>
      <c r="G4467" s="30" t="s">
        <v>16151</v>
      </c>
      <c r="H4467" s="20"/>
    </row>
    <row r="4468" spans="1:8">
      <c r="A4468" s="35" t="s">
        <v>16197</v>
      </c>
      <c r="B4468" s="35" t="s">
        <v>16198</v>
      </c>
      <c r="C4468" s="35" t="s">
        <v>1375</v>
      </c>
      <c r="D4468" s="35" t="s">
        <v>882</v>
      </c>
      <c r="E4468" s="168" t="s">
        <v>57</v>
      </c>
      <c r="F4468" s="35" t="s">
        <v>16199</v>
      </c>
      <c r="G4468" s="30" t="s">
        <v>16151</v>
      </c>
      <c r="H4468" s="20"/>
    </row>
    <row r="4469" spans="1:8">
      <c r="A4469" s="35" t="s">
        <v>16200</v>
      </c>
      <c r="B4469" s="35" t="s">
        <v>16201</v>
      </c>
      <c r="C4469" s="35" t="s">
        <v>16202</v>
      </c>
      <c r="D4469" s="35" t="s">
        <v>241</v>
      </c>
      <c r="E4469" s="168" t="s">
        <v>331</v>
      </c>
      <c r="F4469" s="35" t="s">
        <v>16203</v>
      </c>
      <c r="G4469" s="30" t="s">
        <v>16151</v>
      </c>
      <c r="H4469" s="20"/>
    </row>
    <row r="4470" spans="1:8">
      <c r="A4470" s="35" t="s">
        <v>16204</v>
      </c>
      <c r="B4470" s="35" t="s">
        <v>16205</v>
      </c>
      <c r="C4470" s="35" t="s">
        <v>16206</v>
      </c>
      <c r="D4470" s="35" t="s">
        <v>18</v>
      </c>
      <c r="E4470" s="168" t="s">
        <v>549</v>
      </c>
      <c r="F4470" s="35" t="s">
        <v>16207</v>
      </c>
      <c r="G4470" s="30" t="s">
        <v>16151</v>
      </c>
      <c r="H4470" s="20"/>
    </row>
    <row r="4471" ht="54" spans="1:8">
      <c r="A4471" s="35" t="s">
        <v>16208</v>
      </c>
      <c r="B4471" s="35" t="s">
        <v>16209</v>
      </c>
      <c r="C4471" s="35" t="s">
        <v>16210</v>
      </c>
      <c r="D4471" s="35" t="s">
        <v>882</v>
      </c>
      <c r="E4471" s="168" t="s">
        <v>12</v>
      </c>
      <c r="F4471" s="35" t="s">
        <v>16211</v>
      </c>
      <c r="G4471" s="30" t="s">
        <v>16151</v>
      </c>
      <c r="H4471" s="20"/>
    </row>
    <row r="4472" spans="1:8">
      <c r="A4472" s="35" t="s">
        <v>16212</v>
      </c>
      <c r="B4472" s="35" t="s">
        <v>16213</v>
      </c>
      <c r="C4472" s="35" t="s">
        <v>16214</v>
      </c>
      <c r="D4472" s="35" t="s">
        <v>5140</v>
      </c>
      <c r="E4472" s="168" t="s">
        <v>88</v>
      </c>
      <c r="F4472" s="35" t="s">
        <v>16215</v>
      </c>
      <c r="G4472" s="30" t="s">
        <v>16151</v>
      </c>
      <c r="H4472" s="20"/>
    </row>
    <row r="4473" ht="54" spans="1:8">
      <c r="A4473" s="35" t="s">
        <v>16216</v>
      </c>
      <c r="B4473" s="35" t="s">
        <v>16217</v>
      </c>
      <c r="C4473" s="35" t="s">
        <v>16218</v>
      </c>
      <c r="D4473" s="35" t="s">
        <v>611</v>
      </c>
      <c r="E4473" s="168" t="s">
        <v>63</v>
      </c>
      <c r="F4473" s="35" t="s">
        <v>16219</v>
      </c>
      <c r="G4473" s="30" t="s">
        <v>16151</v>
      </c>
      <c r="H4473" s="20"/>
    </row>
    <row r="4474" spans="1:8">
      <c r="A4474" s="35" t="s">
        <v>16220</v>
      </c>
      <c r="B4474" s="35" t="s">
        <v>16221</v>
      </c>
      <c r="C4474" s="35" t="s">
        <v>16222</v>
      </c>
      <c r="D4474" s="35" t="s">
        <v>882</v>
      </c>
      <c r="E4474" s="168" t="s">
        <v>94</v>
      </c>
      <c r="F4474" s="35" t="s">
        <v>16223</v>
      </c>
      <c r="G4474" s="30" t="s">
        <v>16151</v>
      </c>
      <c r="H4474" s="20"/>
    </row>
    <row r="4475" spans="1:8">
      <c r="A4475" s="35" t="s">
        <v>16224</v>
      </c>
      <c r="B4475" s="35" t="s">
        <v>16225</v>
      </c>
      <c r="C4475" s="35" t="s">
        <v>16226</v>
      </c>
      <c r="D4475" s="35" t="s">
        <v>882</v>
      </c>
      <c r="E4475" s="168" t="s">
        <v>88</v>
      </c>
      <c r="F4475" s="35" t="s">
        <v>16227</v>
      </c>
      <c r="G4475" s="30" t="s">
        <v>16151</v>
      </c>
      <c r="H4475" s="20"/>
    </row>
    <row r="4476" spans="1:8">
      <c r="A4476" s="27" t="s">
        <v>16228</v>
      </c>
      <c r="B4476" s="27">
        <v>9787509797969</v>
      </c>
      <c r="C4476" s="27" t="s">
        <v>16229</v>
      </c>
      <c r="D4476" s="27" t="s">
        <v>611</v>
      </c>
      <c r="E4476" s="168" t="s">
        <v>63</v>
      </c>
      <c r="F4476" s="28" t="s">
        <v>16230</v>
      </c>
      <c r="G4476" s="30" t="s">
        <v>16151</v>
      </c>
      <c r="H4476" s="20"/>
    </row>
    <row r="4477" spans="1:8">
      <c r="A4477" s="27" t="s">
        <v>16231</v>
      </c>
      <c r="B4477" s="27">
        <v>9787520119399</v>
      </c>
      <c r="C4477" s="27" t="s">
        <v>16229</v>
      </c>
      <c r="D4477" s="27" t="s">
        <v>611</v>
      </c>
      <c r="E4477" s="168" t="s">
        <v>12</v>
      </c>
      <c r="F4477" s="28" t="s">
        <v>16232</v>
      </c>
      <c r="G4477" s="30" t="s">
        <v>16151</v>
      </c>
      <c r="H4477" s="20"/>
    </row>
    <row r="4478" spans="1:8">
      <c r="A4478" s="27" t="s">
        <v>16233</v>
      </c>
      <c r="B4478" s="27">
        <v>9787520128117</v>
      </c>
      <c r="C4478" s="27" t="s">
        <v>16229</v>
      </c>
      <c r="D4478" s="27" t="s">
        <v>611</v>
      </c>
      <c r="E4478" s="168" t="s">
        <v>28</v>
      </c>
      <c r="F4478" s="28" t="s">
        <v>16232</v>
      </c>
      <c r="G4478" s="30" t="s">
        <v>16151</v>
      </c>
      <c r="H4478" s="20"/>
    </row>
    <row r="4479" spans="1:8">
      <c r="A4479" s="27" t="s">
        <v>16234</v>
      </c>
      <c r="B4479" s="27">
        <v>9787509789230</v>
      </c>
      <c r="C4479" s="27" t="s">
        <v>16229</v>
      </c>
      <c r="D4479" s="27" t="s">
        <v>611</v>
      </c>
      <c r="E4479" s="168" t="s">
        <v>28</v>
      </c>
      <c r="F4479" s="28" t="s">
        <v>16232</v>
      </c>
      <c r="G4479" s="30" t="s">
        <v>16151</v>
      </c>
      <c r="H4479" s="20"/>
    </row>
    <row r="4480" spans="1:8">
      <c r="A4480" s="27" t="s">
        <v>16235</v>
      </c>
      <c r="B4480" s="27">
        <v>9787520149648</v>
      </c>
      <c r="C4480" s="27" t="s">
        <v>16229</v>
      </c>
      <c r="D4480" s="27" t="s">
        <v>611</v>
      </c>
      <c r="E4480" s="168" t="s">
        <v>108</v>
      </c>
      <c r="F4480" s="28" t="s">
        <v>16232</v>
      </c>
      <c r="G4480" s="30" t="s">
        <v>16151</v>
      </c>
      <c r="H4480" s="20"/>
    </row>
    <row r="4481" spans="1:8">
      <c r="A4481" s="27" t="s">
        <v>16236</v>
      </c>
      <c r="B4481" s="27">
        <v>9787520162135</v>
      </c>
      <c r="C4481" s="27" t="s">
        <v>16229</v>
      </c>
      <c r="D4481" s="27" t="s">
        <v>611</v>
      </c>
      <c r="E4481" s="168" t="s">
        <v>99</v>
      </c>
      <c r="F4481" s="28" t="s">
        <v>16232</v>
      </c>
      <c r="G4481" s="30" t="s">
        <v>16151</v>
      </c>
      <c r="H4481" s="20"/>
    </row>
    <row r="4482" spans="1:8">
      <c r="A4482" s="27" t="s">
        <v>16237</v>
      </c>
      <c r="B4482" s="27">
        <v>9787520170895</v>
      </c>
      <c r="C4482" s="27" t="s">
        <v>16229</v>
      </c>
      <c r="D4482" s="27" t="s">
        <v>611</v>
      </c>
      <c r="E4482" s="168" t="s">
        <v>99</v>
      </c>
      <c r="F4482" s="28" t="s">
        <v>16232</v>
      </c>
      <c r="G4482" s="30" t="s">
        <v>16151</v>
      </c>
      <c r="H4482" s="20"/>
    </row>
    <row r="4483" ht="27" spans="1:8">
      <c r="A4483" s="35" t="s">
        <v>16238</v>
      </c>
      <c r="B4483" s="35" t="s">
        <v>16239</v>
      </c>
      <c r="C4483" s="35" t="s">
        <v>16240</v>
      </c>
      <c r="D4483" s="35" t="s">
        <v>361</v>
      </c>
      <c r="E4483" s="168" t="s">
        <v>12</v>
      </c>
      <c r="F4483" s="35" t="s">
        <v>16241</v>
      </c>
      <c r="G4483" s="30" t="s">
        <v>16151</v>
      </c>
      <c r="H4483" s="20"/>
    </row>
    <row r="4484" ht="27" spans="1:8">
      <c r="A4484" s="35" t="s">
        <v>16242</v>
      </c>
      <c r="B4484" s="35" t="s">
        <v>16243</v>
      </c>
      <c r="C4484" s="35" t="s">
        <v>16244</v>
      </c>
      <c r="D4484" s="35" t="s">
        <v>611</v>
      </c>
      <c r="E4484" s="168" t="s">
        <v>28</v>
      </c>
      <c r="F4484" s="35" t="s">
        <v>16245</v>
      </c>
      <c r="G4484" s="30" t="s">
        <v>16151</v>
      </c>
      <c r="H4484" s="20"/>
    </row>
    <row r="4485" ht="54" spans="1:8">
      <c r="A4485" s="35" t="s">
        <v>16246</v>
      </c>
      <c r="B4485" s="35" t="s">
        <v>16247</v>
      </c>
      <c r="C4485" s="35" t="s">
        <v>16248</v>
      </c>
      <c r="D4485" s="35" t="s">
        <v>882</v>
      </c>
      <c r="E4485" s="168" t="s">
        <v>12</v>
      </c>
      <c r="F4485" s="35" t="s">
        <v>16249</v>
      </c>
      <c r="G4485" s="30" t="s">
        <v>16151</v>
      </c>
      <c r="H4485" s="20"/>
    </row>
    <row r="4486" ht="27" spans="1:8">
      <c r="A4486" s="35" t="s">
        <v>16250</v>
      </c>
      <c r="B4486" s="35" t="s">
        <v>16251</v>
      </c>
      <c r="C4486" s="35" t="s">
        <v>16252</v>
      </c>
      <c r="D4486" s="35" t="s">
        <v>882</v>
      </c>
      <c r="E4486" s="168" t="s">
        <v>12</v>
      </c>
      <c r="F4486" s="35" t="s">
        <v>16253</v>
      </c>
      <c r="G4486" s="30" t="s">
        <v>16151</v>
      </c>
      <c r="H4486" s="20"/>
    </row>
    <row r="4487" ht="40.5" spans="1:8">
      <c r="A4487" s="35" t="s">
        <v>16254</v>
      </c>
      <c r="B4487" s="35" t="s">
        <v>16255</v>
      </c>
      <c r="C4487" s="35" t="s">
        <v>16256</v>
      </c>
      <c r="D4487" s="35" t="s">
        <v>18</v>
      </c>
      <c r="E4487" s="168" t="s">
        <v>88</v>
      </c>
      <c r="F4487" s="35" t="s">
        <v>16257</v>
      </c>
      <c r="G4487" s="30" t="s">
        <v>16151</v>
      </c>
      <c r="H4487" s="20"/>
    </row>
    <row r="4488" ht="54" spans="1:8">
      <c r="A4488" s="35" t="s">
        <v>16258</v>
      </c>
      <c r="B4488" s="35" t="s">
        <v>16259</v>
      </c>
      <c r="C4488" s="35" t="s">
        <v>16260</v>
      </c>
      <c r="D4488" s="35" t="s">
        <v>361</v>
      </c>
      <c r="E4488" s="168" t="s">
        <v>63</v>
      </c>
      <c r="F4488" s="35" t="s">
        <v>16261</v>
      </c>
      <c r="G4488" s="30" t="s">
        <v>16151</v>
      </c>
      <c r="H4488" s="20"/>
    </row>
    <row r="4489" ht="40.5" spans="1:8">
      <c r="A4489" s="35" t="s">
        <v>16262</v>
      </c>
      <c r="B4489" s="35" t="s">
        <v>16263</v>
      </c>
      <c r="C4489" s="35" t="s">
        <v>16264</v>
      </c>
      <c r="D4489" s="35" t="s">
        <v>882</v>
      </c>
      <c r="E4489" s="168" t="s">
        <v>63</v>
      </c>
      <c r="F4489" s="35" t="s">
        <v>16265</v>
      </c>
      <c r="G4489" s="30" t="s">
        <v>16151</v>
      </c>
      <c r="H4489" s="20"/>
    </row>
    <row r="4490" ht="27" spans="1:8">
      <c r="A4490" s="35" t="s">
        <v>16266</v>
      </c>
      <c r="B4490" s="35" t="s">
        <v>16267</v>
      </c>
      <c r="C4490" s="35" t="s">
        <v>16268</v>
      </c>
      <c r="D4490" s="35" t="s">
        <v>882</v>
      </c>
      <c r="E4490" s="168" t="s">
        <v>12</v>
      </c>
      <c r="F4490" s="35" t="s">
        <v>16269</v>
      </c>
      <c r="G4490" s="30" t="s">
        <v>16151</v>
      </c>
      <c r="H4490" s="20"/>
    </row>
    <row r="4491" ht="27" spans="1:8">
      <c r="A4491" s="35" t="s">
        <v>16270</v>
      </c>
      <c r="B4491" s="35" t="s">
        <v>16271</v>
      </c>
      <c r="C4491" s="35" t="s">
        <v>16272</v>
      </c>
      <c r="D4491" s="35" t="s">
        <v>18</v>
      </c>
      <c r="E4491" s="168" t="s">
        <v>94</v>
      </c>
      <c r="F4491" s="35" t="s">
        <v>16273</v>
      </c>
      <c r="G4491" s="30" t="s">
        <v>16151</v>
      </c>
      <c r="H4491" s="20"/>
    </row>
    <row r="4492" ht="27" spans="1:8">
      <c r="A4492" s="35" t="s">
        <v>16274</v>
      </c>
      <c r="B4492" s="35" t="s">
        <v>16275</v>
      </c>
      <c r="C4492" s="35" t="s">
        <v>16276</v>
      </c>
      <c r="D4492" s="35" t="s">
        <v>18</v>
      </c>
      <c r="E4492" s="168" t="s">
        <v>63</v>
      </c>
      <c r="F4492" s="35" t="s">
        <v>16277</v>
      </c>
      <c r="G4492" s="30" t="s">
        <v>16151</v>
      </c>
      <c r="H4492" s="20"/>
    </row>
    <row r="4493" ht="27" spans="1:8">
      <c r="A4493" s="35" t="s">
        <v>16278</v>
      </c>
      <c r="B4493" s="35" t="s">
        <v>16279</v>
      </c>
      <c r="C4493" s="35" t="s">
        <v>16280</v>
      </c>
      <c r="D4493" s="35" t="s">
        <v>611</v>
      </c>
      <c r="E4493" s="168" t="s">
        <v>88</v>
      </c>
      <c r="F4493" s="35" t="s">
        <v>16281</v>
      </c>
      <c r="G4493" s="30" t="s">
        <v>16151</v>
      </c>
      <c r="H4493" s="20"/>
    </row>
    <row r="4494" ht="40.5" spans="1:8">
      <c r="A4494" s="35" t="s">
        <v>16282</v>
      </c>
      <c r="B4494" s="35" t="s">
        <v>16283</v>
      </c>
      <c r="C4494" s="35" t="s">
        <v>16284</v>
      </c>
      <c r="D4494" s="35" t="s">
        <v>611</v>
      </c>
      <c r="E4494" s="168" t="s">
        <v>1371</v>
      </c>
      <c r="F4494" s="35" t="s">
        <v>16285</v>
      </c>
      <c r="G4494" s="30" t="s">
        <v>16151</v>
      </c>
      <c r="H4494" s="20"/>
    </row>
    <row r="4495" ht="27" spans="1:8">
      <c r="A4495" s="35" t="s">
        <v>16286</v>
      </c>
      <c r="B4495" s="35" t="s">
        <v>16287</v>
      </c>
      <c r="C4495" s="35" t="s">
        <v>16288</v>
      </c>
      <c r="D4495" s="35" t="s">
        <v>11</v>
      </c>
      <c r="E4495" s="168" t="s">
        <v>12</v>
      </c>
      <c r="F4495" s="35" t="s">
        <v>16289</v>
      </c>
      <c r="G4495" s="30" t="s">
        <v>16151</v>
      </c>
      <c r="H4495" s="20"/>
    </row>
    <row r="4496" spans="1:8">
      <c r="A4496" s="35" t="s">
        <v>16290</v>
      </c>
      <c r="B4496" s="35" t="s">
        <v>16291</v>
      </c>
      <c r="C4496" s="35" t="s">
        <v>16292</v>
      </c>
      <c r="D4496" s="35" t="s">
        <v>18</v>
      </c>
      <c r="E4496" s="168" t="s">
        <v>156</v>
      </c>
      <c r="F4496" s="35" t="s">
        <v>16293</v>
      </c>
      <c r="G4496" s="30" t="s">
        <v>16151</v>
      </c>
      <c r="H4496" s="20"/>
    </row>
    <row r="4497" spans="1:8">
      <c r="A4497" s="35" t="s">
        <v>16294</v>
      </c>
      <c r="B4497" s="35" t="s">
        <v>16295</v>
      </c>
      <c r="C4497" s="35" t="s">
        <v>16296</v>
      </c>
      <c r="D4497" s="35" t="s">
        <v>611</v>
      </c>
      <c r="E4497" s="36" t="s">
        <v>57</v>
      </c>
      <c r="F4497" s="35" t="s">
        <v>16297</v>
      </c>
      <c r="G4497" s="30" t="s">
        <v>16151</v>
      </c>
      <c r="H4497" s="20"/>
    </row>
    <row r="4498" spans="1:8">
      <c r="A4498" s="35" t="s">
        <v>16298</v>
      </c>
      <c r="B4498" s="35" t="s">
        <v>16299</v>
      </c>
      <c r="C4498" s="35" t="s">
        <v>1899</v>
      </c>
      <c r="D4498" s="35" t="s">
        <v>882</v>
      </c>
      <c r="E4498" s="36" t="s">
        <v>651</v>
      </c>
      <c r="F4498" s="35" t="s">
        <v>16300</v>
      </c>
      <c r="G4498" s="30" t="s">
        <v>16151</v>
      </c>
      <c r="H4498" s="20"/>
    </row>
    <row r="4499" spans="1:8">
      <c r="A4499" s="35" t="s">
        <v>16301</v>
      </c>
      <c r="B4499" s="35" t="s">
        <v>16302</v>
      </c>
      <c r="C4499" s="35" t="s">
        <v>16303</v>
      </c>
      <c r="D4499" s="35" t="s">
        <v>611</v>
      </c>
      <c r="E4499" s="36" t="s">
        <v>88</v>
      </c>
      <c r="F4499" s="35" t="s">
        <v>16304</v>
      </c>
      <c r="G4499" s="30" t="s">
        <v>16151</v>
      </c>
      <c r="H4499" s="20"/>
    </row>
    <row r="4500" spans="1:8">
      <c r="A4500" s="35" t="s">
        <v>16305</v>
      </c>
      <c r="B4500" s="35" t="s">
        <v>1711</v>
      </c>
      <c r="C4500" s="35" t="s">
        <v>1712</v>
      </c>
      <c r="D4500" s="35" t="s">
        <v>882</v>
      </c>
      <c r="E4500" s="36" t="s">
        <v>63</v>
      </c>
      <c r="F4500" s="35" t="s">
        <v>16306</v>
      </c>
      <c r="G4500" s="30" t="s">
        <v>16151</v>
      </c>
      <c r="H4500" s="20"/>
    </row>
    <row r="4501" spans="1:8">
      <c r="A4501" s="35" t="s">
        <v>16307</v>
      </c>
      <c r="B4501" s="35" t="s">
        <v>16308</v>
      </c>
      <c r="C4501" s="35" t="s">
        <v>16309</v>
      </c>
      <c r="D4501" s="35" t="s">
        <v>611</v>
      </c>
      <c r="E4501" s="36" t="s">
        <v>156</v>
      </c>
      <c r="F4501" s="35" t="s">
        <v>16310</v>
      </c>
      <c r="G4501" s="30" t="s">
        <v>16151</v>
      </c>
      <c r="H4501" s="20"/>
    </row>
    <row r="4502" spans="1:8">
      <c r="A4502" s="35" t="s">
        <v>16307</v>
      </c>
      <c r="B4502" s="35" t="s">
        <v>16308</v>
      </c>
      <c r="C4502" s="35" t="s">
        <v>16309</v>
      </c>
      <c r="D4502" s="35" t="s">
        <v>611</v>
      </c>
      <c r="E4502" s="36" t="s">
        <v>156</v>
      </c>
      <c r="F4502" s="35" t="s">
        <v>16310</v>
      </c>
      <c r="G4502" s="30" t="s">
        <v>16151</v>
      </c>
      <c r="H4502" s="20"/>
    </row>
    <row r="4503" spans="1:8">
      <c r="A4503" s="35" t="s">
        <v>16311</v>
      </c>
      <c r="B4503" s="35" t="s">
        <v>16312</v>
      </c>
      <c r="C4503" s="35" t="s">
        <v>16313</v>
      </c>
      <c r="D4503" s="35" t="s">
        <v>611</v>
      </c>
      <c r="E4503" s="36" t="s">
        <v>63</v>
      </c>
      <c r="F4503" s="35" t="s">
        <v>16314</v>
      </c>
      <c r="G4503" s="30" t="s">
        <v>16151</v>
      </c>
      <c r="H4503" s="20"/>
    </row>
    <row r="4504" spans="1:8">
      <c r="A4504" s="35" t="s">
        <v>16315</v>
      </c>
      <c r="B4504" s="35" t="s">
        <v>16259</v>
      </c>
      <c r="C4504" s="35" t="s">
        <v>16316</v>
      </c>
      <c r="D4504" s="35" t="s">
        <v>361</v>
      </c>
      <c r="E4504" s="36" t="s">
        <v>63</v>
      </c>
      <c r="F4504" s="35" t="s">
        <v>16317</v>
      </c>
      <c r="G4504" s="30" t="s">
        <v>16151</v>
      </c>
      <c r="H4504" s="20"/>
    </row>
    <row r="4505" spans="1:8">
      <c r="A4505" s="35" t="s">
        <v>16318</v>
      </c>
      <c r="B4505" s="35" t="s">
        <v>16319</v>
      </c>
      <c r="C4505" s="35" t="s">
        <v>16320</v>
      </c>
      <c r="D4505" s="35" t="s">
        <v>611</v>
      </c>
      <c r="E4505" s="36" t="s">
        <v>39</v>
      </c>
      <c r="F4505" s="35" t="s">
        <v>16321</v>
      </c>
      <c r="G4505" s="30" t="s">
        <v>16151</v>
      </c>
      <c r="H4505" s="20"/>
    </row>
    <row r="4506" spans="1:8">
      <c r="A4506" s="35" t="s">
        <v>16318</v>
      </c>
      <c r="B4506" s="35" t="s">
        <v>16319</v>
      </c>
      <c r="C4506" s="35" t="s">
        <v>16320</v>
      </c>
      <c r="D4506" s="35" t="s">
        <v>611</v>
      </c>
      <c r="E4506" s="36" t="s">
        <v>39</v>
      </c>
      <c r="F4506" s="35" t="s">
        <v>16321</v>
      </c>
      <c r="G4506" s="30" t="s">
        <v>16151</v>
      </c>
      <c r="H4506" s="20"/>
    </row>
    <row r="4507" spans="1:8">
      <c r="A4507" s="35" t="s">
        <v>16322</v>
      </c>
      <c r="B4507" s="35" t="s">
        <v>16323</v>
      </c>
      <c r="C4507" s="35" t="s">
        <v>16324</v>
      </c>
      <c r="D4507" s="35" t="s">
        <v>1164</v>
      </c>
      <c r="E4507" s="36" t="s">
        <v>156</v>
      </c>
      <c r="F4507" s="35" t="s">
        <v>16325</v>
      </c>
      <c r="G4507" s="30" t="s">
        <v>16151</v>
      </c>
      <c r="H4507" s="20"/>
    </row>
    <row r="4508" spans="1:8">
      <c r="A4508" s="35" t="s">
        <v>16326</v>
      </c>
      <c r="B4508" s="35" t="s">
        <v>16327</v>
      </c>
      <c r="C4508" s="35" t="s">
        <v>16328</v>
      </c>
      <c r="D4508" s="35" t="s">
        <v>1240</v>
      </c>
      <c r="E4508" s="36" t="s">
        <v>331</v>
      </c>
      <c r="F4508" s="35" t="s">
        <v>16329</v>
      </c>
      <c r="G4508" s="30" t="s">
        <v>16151</v>
      </c>
      <c r="H4508" s="20"/>
    </row>
    <row r="4509" ht="27" spans="1:8">
      <c r="A4509" s="35" t="s">
        <v>16330</v>
      </c>
      <c r="B4509" s="35" t="s">
        <v>16331</v>
      </c>
      <c r="C4509" s="35" t="s">
        <v>16332</v>
      </c>
      <c r="D4509" s="35" t="s">
        <v>5453</v>
      </c>
      <c r="E4509" s="36" t="s">
        <v>976</v>
      </c>
      <c r="F4509" s="35" t="s">
        <v>16333</v>
      </c>
      <c r="G4509" s="30" t="s">
        <v>16151</v>
      </c>
      <c r="H4509" s="20"/>
    </row>
    <row r="4510" ht="27" spans="1:8">
      <c r="A4510" s="35" t="s">
        <v>16334</v>
      </c>
      <c r="B4510" s="35" t="s">
        <v>16335</v>
      </c>
      <c r="C4510" s="35" t="s">
        <v>16336</v>
      </c>
      <c r="D4510" s="35" t="s">
        <v>611</v>
      </c>
      <c r="E4510" s="168" t="s">
        <v>88</v>
      </c>
      <c r="F4510" s="35" t="s">
        <v>16337</v>
      </c>
      <c r="G4510" s="30" t="s">
        <v>16151</v>
      </c>
      <c r="H4510" s="20"/>
    </row>
    <row r="4511" spans="1:8">
      <c r="A4511" s="35" t="s">
        <v>16338</v>
      </c>
      <c r="B4511" s="35" t="s">
        <v>16339</v>
      </c>
      <c r="C4511" s="35" t="s">
        <v>16340</v>
      </c>
      <c r="D4511" s="35" t="s">
        <v>882</v>
      </c>
      <c r="E4511" s="168" t="s">
        <v>549</v>
      </c>
      <c r="F4511" s="35" t="s">
        <v>16341</v>
      </c>
      <c r="G4511" s="30" t="s">
        <v>16151</v>
      </c>
      <c r="H4511" s="20"/>
    </row>
    <row r="4512" ht="67.5" spans="1:8">
      <c r="A4512" s="35" t="s">
        <v>16342</v>
      </c>
      <c r="B4512" s="35" t="s">
        <v>16343</v>
      </c>
      <c r="C4512" s="35" t="s">
        <v>16344</v>
      </c>
      <c r="D4512" s="35" t="s">
        <v>611</v>
      </c>
      <c r="E4512" s="168" t="s">
        <v>16345</v>
      </c>
      <c r="F4512" s="35" t="s">
        <v>16346</v>
      </c>
      <c r="G4512" s="30" t="s">
        <v>16151</v>
      </c>
      <c r="H4512" s="20"/>
    </row>
    <row r="4513" ht="40.5" spans="1:8">
      <c r="A4513" s="35" t="s">
        <v>16347</v>
      </c>
      <c r="B4513" s="35" t="s">
        <v>16348</v>
      </c>
      <c r="C4513" s="35" t="s">
        <v>16349</v>
      </c>
      <c r="D4513" s="35" t="s">
        <v>882</v>
      </c>
      <c r="E4513" s="168" t="s">
        <v>12</v>
      </c>
      <c r="F4513" s="35" t="s">
        <v>16350</v>
      </c>
      <c r="G4513" s="30" t="s">
        <v>16151</v>
      </c>
      <c r="H4513" s="20"/>
    </row>
    <row r="4514" ht="40.5" spans="1:8">
      <c r="A4514" s="35" t="s">
        <v>16351</v>
      </c>
      <c r="B4514" s="35" t="s">
        <v>16352</v>
      </c>
      <c r="C4514" s="35" t="s">
        <v>16353</v>
      </c>
      <c r="D4514" s="35" t="s">
        <v>882</v>
      </c>
      <c r="E4514" s="168" t="s">
        <v>57</v>
      </c>
      <c r="F4514" s="35" t="s">
        <v>16354</v>
      </c>
      <c r="G4514" s="30" t="s">
        <v>16151</v>
      </c>
      <c r="H4514" s="20"/>
    </row>
    <row r="4515" ht="27" spans="1:8">
      <c r="A4515" s="35" t="s">
        <v>16355</v>
      </c>
      <c r="B4515" s="35" t="s">
        <v>16356</v>
      </c>
      <c r="C4515" s="35" t="s">
        <v>16357</v>
      </c>
      <c r="D4515" s="35" t="s">
        <v>18</v>
      </c>
      <c r="E4515" s="168" t="s">
        <v>63</v>
      </c>
      <c r="F4515" s="35" t="s">
        <v>16358</v>
      </c>
      <c r="G4515" s="30" t="s">
        <v>16151</v>
      </c>
      <c r="H4515" s="20"/>
    </row>
    <row r="4516" ht="67.5" spans="1:8">
      <c r="A4516" s="35" t="s">
        <v>16359</v>
      </c>
      <c r="B4516" s="35" t="s">
        <v>16360</v>
      </c>
      <c r="C4516" s="35" t="s">
        <v>16361</v>
      </c>
      <c r="D4516" s="35" t="s">
        <v>611</v>
      </c>
      <c r="E4516" s="168" t="s">
        <v>12</v>
      </c>
      <c r="F4516" s="35" t="s">
        <v>16362</v>
      </c>
      <c r="G4516" s="30" t="s">
        <v>16151</v>
      </c>
      <c r="H4516" s="20"/>
    </row>
    <row r="4517" ht="27" spans="1:8">
      <c r="A4517" s="35" t="s">
        <v>16363</v>
      </c>
      <c r="B4517" s="35" t="s">
        <v>16364</v>
      </c>
      <c r="C4517" s="35" t="s">
        <v>16365</v>
      </c>
      <c r="D4517" s="35" t="s">
        <v>18</v>
      </c>
      <c r="E4517" s="168" t="s">
        <v>156</v>
      </c>
      <c r="F4517" s="35" t="s">
        <v>16366</v>
      </c>
      <c r="G4517" s="30" t="s">
        <v>16367</v>
      </c>
      <c r="H4517" s="20"/>
    </row>
    <row r="4518" ht="27" spans="1:8">
      <c r="A4518" s="35" t="s">
        <v>16368</v>
      </c>
      <c r="B4518" s="35" t="s">
        <v>16369</v>
      </c>
      <c r="C4518" s="35" t="s">
        <v>16370</v>
      </c>
      <c r="D4518" s="35" t="s">
        <v>50</v>
      </c>
      <c r="E4518" s="168" t="s">
        <v>63</v>
      </c>
      <c r="F4518" s="35" t="s">
        <v>16371</v>
      </c>
      <c r="G4518" s="30" t="s">
        <v>16367</v>
      </c>
      <c r="H4518" s="20"/>
    </row>
    <row r="4519" ht="54" spans="1:8">
      <c r="A4519" s="35" t="s">
        <v>16372</v>
      </c>
      <c r="B4519" s="35" t="s">
        <v>16373</v>
      </c>
      <c r="C4519" s="35" t="s">
        <v>16374</v>
      </c>
      <c r="D4519" s="35" t="s">
        <v>611</v>
      </c>
      <c r="E4519" s="168" t="s">
        <v>156</v>
      </c>
      <c r="F4519" s="35" t="s">
        <v>16375</v>
      </c>
      <c r="G4519" s="30" t="s">
        <v>16367</v>
      </c>
      <c r="H4519" s="20"/>
    </row>
    <row r="4520" spans="1:8">
      <c r="A4520" s="35" t="s">
        <v>16376</v>
      </c>
      <c r="B4520" s="35" t="s">
        <v>16377</v>
      </c>
      <c r="C4520" s="35" t="s">
        <v>16378</v>
      </c>
      <c r="D4520" s="35" t="s">
        <v>5517</v>
      </c>
      <c r="E4520" s="36" t="s">
        <v>1202</v>
      </c>
      <c r="F4520" s="35" t="s">
        <v>16379</v>
      </c>
      <c r="G4520" s="30" t="s">
        <v>16367</v>
      </c>
      <c r="H4520" s="20"/>
    </row>
    <row r="4521" spans="1:8">
      <c r="A4521" s="35" t="s">
        <v>16380</v>
      </c>
      <c r="B4521" s="35" t="s">
        <v>16381</v>
      </c>
      <c r="C4521" s="35" t="s">
        <v>16382</v>
      </c>
      <c r="D4521" s="35" t="s">
        <v>361</v>
      </c>
      <c r="E4521" s="36" t="s">
        <v>39</v>
      </c>
      <c r="F4521" s="35" t="s">
        <v>16383</v>
      </c>
      <c r="G4521" s="30" t="s">
        <v>16367</v>
      </c>
      <c r="H4521" s="20"/>
    </row>
    <row r="4522" ht="27" spans="1:8">
      <c r="A4522" s="35" t="s">
        <v>16384</v>
      </c>
      <c r="B4522" s="35" t="s">
        <v>16385</v>
      </c>
      <c r="C4522" s="35" t="s">
        <v>16386</v>
      </c>
      <c r="D4522" s="35" t="s">
        <v>2697</v>
      </c>
      <c r="E4522" s="36" t="s">
        <v>976</v>
      </c>
      <c r="F4522" s="35" t="s">
        <v>16387</v>
      </c>
      <c r="G4522" s="30" t="s">
        <v>16367</v>
      </c>
      <c r="H4522" s="20"/>
    </row>
    <row r="4523" ht="27" spans="1:8">
      <c r="A4523" s="35" t="s">
        <v>16388</v>
      </c>
      <c r="B4523" s="35" t="s">
        <v>16389</v>
      </c>
      <c r="C4523" s="35" t="s">
        <v>16390</v>
      </c>
      <c r="D4523" s="35" t="s">
        <v>2917</v>
      </c>
      <c r="E4523" s="36" t="s">
        <v>1595</v>
      </c>
      <c r="F4523" s="35" t="s">
        <v>16391</v>
      </c>
      <c r="G4523" s="30" t="s">
        <v>16367</v>
      </c>
      <c r="H4523" s="20"/>
    </row>
    <row r="4524" ht="54" spans="1:8">
      <c r="A4524" s="35" t="s">
        <v>16392</v>
      </c>
      <c r="B4524" s="35" t="s">
        <v>16393</v>
      </c>
      <c r="C4524" s="35" t="s">
        <v>16394</v>
      </c>
      <c r="D4524" s="35" t="s">
        <v>882</v>
      </c>
      <c r="E4524" s="168" t="s">
        <v>156</v>
      </c>
      <c r="F4524" s="35" t="s">
        <v>16395</v>
      </c>
      <c r="G4524" s="30" t="s">
        <v>16367</v>
      </c>
      <c r="H4524" s="20"/>
    </row>
    <row r="4525" ht="202.5" spans="1:8">
      <c r="A4525" s="35" t="s">
        <v>16396</v>
      </c>
      <c r="B4525" s="35" t="s">
        <v>16397</v>
      </c>
      <c r="C4525" s="35" t="s">
        <v>16398</v>
      </c>
      <c r="D4525" s="35" t="s">
        <v>611</v>
      </c>
      <c r="E4525" s="168" t="s">
        <v>28</v>
      </c>
      <c r="F4525" s="35" t="s">
        <v>16399</v>
      </c>
      <c r="G4525" s="30" t="s">
        <v>16367</v>
      </c>
      <c r="H4525" s="20"/>
    </row>
    <row r="4526" spans="1:8">
      <c r="A4526" s="35" t="s">
        <v>16400</v>
      </c>
      <c r="B4526" s="35"/>
      <c r="C4526" s="35" t="s">
        <v>16401</v>
      </c>
      <c r="D4526" s="35" t="s">
        <v>882</v>
      </c>
      <c r="E4526" s="168" t="s">
        <v>63</v>
      </c>
      <c r="F4526" s="35" t="s">
        <v>16402</v>
      </c>
      <c r="G4526" s="30" t="s">
        <v>16367</v>
      </c>
      <c r="H4526" s="20"/>
    </row>
    <row r="4527" spans="1:8">
      <c r="A4527" s="35" t="s">
        <v>389</v>
      </c>
      <c r="B4527" s="35" t="s">
        <v>16403</v>
      </c>
      <c r="C4527" s="35" t="s">
        <v>391</v>
      </c>
      <c r="D4527" s="35" t="s">
        <v>241</v>
      </c>
      <c r="E4527" s="168" t="s">
        <v>549</v>
      </c>
      <c r="F4527" s="35" t="s">
        <v>16404</v>
      </c>
      <c r="G4527" s="30" t="s">
        <v>16367</v>
      </c>
      <c r="H4527" s="20"/>
    </row>
    <row r="4528" ht="67.5" spans="1:8">
      <c r="A4528" s="35" t="s">
        <v>16405</v>
      </c>
      <c r="B4528" s="35" t="s">
        <v>16406</v>
      </c>
      <c r="C4528" s="35" t="s">
        <v>16407</v>
      </c>
      <c r="D4528" s="35" t="s">
        <v>611</v>
      </c>
      <c r="E4528" s="168" t="s">
        <v>11511</v>
      </c>
      <c r="F4528" s="35" t="s">
        <v>16408</v>
      </c>
      <c r="G4528" s="30" t="s">
        <v>16367</v>
      </c>
      <c r="H4528" s="20"/>
    </row>
    <row r="4529" spans="1:8">
      <c r="A4529" s="35" t="s">
        <v>16409</v>
      </c>
      <c r="B4529" s="35" t="s">
        <v>16410</v>
      </c>
      <c r="C4529" s="35" t="s">
        <v>16411</v>
      </c>
      <c r="D4529" s="35" t="s">
        <v>611</v>
      </c>
      <c r="E4529" s="36" t="s">
        <v>156</v>
      </c>
      <c r="F4529" s="35" t="s">
        <v>16412</v>
      </c>
      <c r="G4529" s="30" t="s">
        <v>16367</v>
      </c>
      <c r="H4529" s="20"/>
    </row>
    <row r="4530" ht="27" spans="1:8">
      <c r="A4530" s="35" t="s">
        <v>16413</v>
      </c>
      <c r="B4530" s="35" t="s">
        <v>16414</v>
      </c>
      <c r="C4530" s="35" t="s">
        <v>16415</v>
      </c>
      <c r="D4530" s="35" t="s">
        <v>9521</v>
      </c>
      <c r="E4530" s="36" t="s">
        <v>3109</v>
      </c>
      <c r="F4530" s="35" t="s">
        <v>16416</v>
      </c>
      <c r="G4530" s="30" t="s">
        <v>16367</v>
      </c>
      <c r="H4530" s="20"/>
    </row>
    <row r="4531" ht="54" spans="1:8">
      <c r="A4531" s="35" t="s">
        <v>16417</v>
      </c>
      <c r="B4531" s="35" t="s">
        <v>16418</v>
      </c>
      <c r="C4531" s="35" t="s">
        <v>16419</v>
      </c>
      <c r="D4531" s="35" t="s">
        <v>16420</v>
      </c>
      <c r="E4531" s="36" t="s">
        <v>2948</v>
      </c>
      <c r="F4531" s="35" t="s">
        <v>16421</v>
      </c>
      <c r="G4531" s="30" t="s">
        <v>16367</v>
      </c>
      <c r="H4531" s="20"/>
    </row>
    <row r="4532" ht="27" spans="1:8">
      <c r="A4532" s="35" t="s">
        <v>16422</v>
      </c>
      <c r="B4532" s="35"/>
      <c r="C4532" s="35" t="s">
        <v>16423</v>
      </c>
      <c r="D4532" s="35" t="s">
        <v>16424</v>
      </c>
      <c r="E4532" s="36" t="s">
        <v>1191</v>
      </c>
      <c r="F4532" s="35" t="s">
        <v>16425</v>
      </c>
      <c r="G4532" s="30" t="s">
        <v>16367</v>
      </c>
      <c r="H4532" s="20"/>
    </row>
    <row r="4533" spans="1:8">
      <c r="A4533" s="35" t="s">
        <v>16426</v>
      </c>
      <c r="B4533" s="35" t="s">
        <v>16427</v>
      </c>
      <c r="C4533" s="35" t="s">
        <v>16428</v>
      </c>
      <c r="D4533" s="35" t="s">
        <v>11</v>
      </c>
      <c r="E4533" s="168" t="s">
        <v>28</v>
      </c>
      <c r="F4533" s="35" t="s">
        <v>16429</v>
      </c>
      <c r="G4533" s="30" t="s">
        <v>16367</v>
      </c>
      <c r="H4533" s="20"/>
    </row>
    <row r="4534" ht="40.5" spans="1:8">
      <c r="A4534" s="35" t="s">
        <v>16430</v>
      </c>
      <c r="B4534" s="35" t="s">
        <v>16431</v>
      </c>
      <c r="C4534" s="35" t="s">
        <v>16432</v>
      </c>
      <c r="D4534" s="35" t="s">
        <v>50</v>
      </c>
      <c r="E4534" s="168" t="s">
        <v>57</v>
      </c>
      <c r="F4534" s="35" t="s">
        <v>16433</v>
      </c>
      <c r="G4534" s="30" t="s">
        <v>16367</v>
      </c>
      <c r="H4534" s="20"/>
    </row>
    <row r="4535" spans="1:8">
      <c r="A4535" s="35" t="s">
        <v>16434</v>
      </c>
      <c r="B4535" s="35" t="s">
        <v>16435</v>
      </c>
      <c r="C4535" s="35"/>
      <c r="D4535" s="35" t="s">
        <v>50</v>
      </c>
      <c r="E4535" s="168" t="s">
        <v>88</v>
      </c>
      <c r="F4535" s="35" t="s">
        <v>16436</v>
      </c>
      <c r="G4535" s="30" t="s">
        <v>16367</v>
      </c>
      <c r="H4535" s="20"/>
    </row>
    <row r="4536" spans="1:8">
      <c r="A4536" s="35" t="s">
        <v>16437</v>
      </c>
      <c r="B4536" s="35" t="s">
        <v>16438</v>
      </c>
      <c r="C4536" s="35" t="s">
        <v>16439</v>
      </c>
      <c r="D4536" s="35" t="s">
        <v>18</v>
      </c>
      <c r="E4536" s="168" t="s">
        <v>88</v>
      </c>
      <c r="F4536" s="35" t="s">
        <v>16440</v>
      </c>
      <c r="G4536" s="30" t="s">
        <v>16367</v>
      </c>
      <c r="H4536" s="20"/>
    </row>
    <row r="4537" spans="1:8">
      <c r="A4537" s="35" t="s">
        <v>16441</v>
      </c>
      <c r="B4537" s="35" t="s">
        <v>16442</v>
      </c>
      <c r="C4537" s="35" t="s">
        <v>4217</v>
      </c>
      <c r="D4537" s="35" t="s">
        <v>1212</v>
      </c>
      <c r="E4537" s="168" t="s">
        <v>12</v>
      </c>
      <c r="F4537" s="35" t="s">
        <v>16443</v>
      </c>
      <c r="G4537" s="30" t="s">
        <v>16367</v>
      </c>
      <c r="H4537" s="20"/>
    </row>
    <row r="4538" spans="1:8">
      <c r="A4538" s="35" t="s">
        <v>16444</v>
      </c>
      <c r="B4538" s="35" t="s">
        <v>16445</v>
      </c>
      <c r="C4538" s="35" t="s">
        <v>16446</v>
      </c>
      <c r="D4538" s="35" t="s">
        <v>50</v>
      </c>
      <c r="E4538" s="36" t="s">
        <v>57</v>
      </c>
      <c r="F4538" s="35" t="s">
        <v>16447</v>
      </c>
      <c r="G4538" s="30" t="s">
        <v>16367</v>
      </c>
      <c r="H4538" s="20"/>
    </row>
    <row r="4539" ht="27" spans="1:8">
      <c r="A4539" s="35" t="s">
        <v>16448</v>
      </c>
      <c r="B4539" s="35" t="s">
        <v>16449</v>
      </c>
      <c r="C4539" s="35" t="s">
        <v>16450</v>
      </c>
      <c r="D4539" s="35" t="s">
        <v>882</v>
      </c>
      <c r="E4539" s="36" t="s">
        <v>3109</v>
      </c>
      <c r="F4539" s="35" t="s">
        <v>16451</v>
      </c>
      <c r="G4539" s="30" t="s">
        <v>16367</v>
      </c>
      <c r="H4539" s="20"/>
    </row>
    <row r="4540" spans="1:8">
      <c r="A4540" s="35" t="s">
        <v>16452</v>
      </c>
      <c r="B4540" s="35" t="s">
        <v>16453</v>
      </c>
      <c r="C4540" s="35" t="s">
        <v>16454</v>
      </c>
      <c r="D4540" s="35" t="s">
        <v>50</v>
      </c>
      <c r="E4540" s="36" t="s">
        <v>156</v>
      </c>
      <c r="F4540" s="35" t="s">
        <v>16455</v>
      </c>
      <c r="G4540" s="30" t="s">
        <v>16367</v>
      </c>
      <c r="H4540" s="20"/>
    </row>
    <row r="4541" spans="1:8">
      <c r="A4541" s="35" t="s">
        <v>16456</v>
      </c>
      <c r="B4541" s="35" t="s">
        <v>16457</v>
      </c>
      <c r="C4541" s="35" t="s">
        <v>16458</v>
      </c>
      <c r="D4541" s="35" t="s">
        <v>4080</v>
      </c>
      <c r="E4541" s="36" t="s">
        <v>1196</v>
      </c>
      <c r="F4541" s="35" t="s">
        <v>16459</v>
      </c>
      <c r="G4541" s="30" t="s">
        <v>16367</v>
      </c>
      <c r="H4541" s="20"/>
    </row>
    <row r="4542" ht="27" spans="1:8">
      <c r="A4542" s="35" t="s">
        <v>16460</v>
      </c>
      <c r="B4542" s="35" t="s">
        <v>16461</v>
      </c>
      <c r="C4542" s="35" t="s">
        <v>9934</v>
      </c>
      <c r="D4542" s="35" t="s">
        <v>1164</v>
      </c>
      <c r="E4542" s="36" t="s">
        <v>1196</v>
      </c>
      <c r="F4542" s="35" t="s">
        <v>16462</v>
      </c>
      <c r="G4542" s="30" t="s">
        <v>16367</v>
      </c>
      <c r="H4542" s="20"/>
    </row>
    <row r="4543" ht="27" spans="1:8">
      <c r="A4543" s="35" t="s">
        <v>16463</v>
      </c>
      <c r="B4543" s="35" t="s">
        <v>16464</v>
      </c>
      <c r="C4543" s="35" t="s">
        <v>16465</v>
      </c>
      <c r="D4543" s="35" t="s">
        <v>18</v>
      </c>
      <c r="E4543" s="168" t="s">
        <v>88</v>
      </c>
      <c r="F4543" s="35" t="s">
        <v>16466</v>
      </c>
      <c r="G4543" s="30" t="s">
        <v>16367</v>
      </c>
      <c r="H4543" s="20"/>
    </row>
    <row r="4544" spans="1:8">
      <c r="A4544" s="35" t="s">
        <v>16467</v>
      </c>
      <c r="B4544" s="35" t="s">
        <v>16453</v>
      </c>
      <c r="C4544" s="35" t="s">
        <v>16454</v>
      </c>
      <c r="D4544" s="35" t="s">
        <v>50</v>
      </c>
      <c r="E4544" s="168" t="s">
        <v>156</v>
      </c>
      <c r="F4544" s="35" t="s">
        <v>16468</v>
      </c>
      <c r="G4544" s="30" t="s">
        <v>16367</v>
      </c>
      <c r="H4544" s="20"/>
    </row>
    <row r="4545" spans="1:8">
      <c r="A4545" s="35" t="s">
        <v>16469</v>
      </c>
      <c r="B4545" s="35" t="s">
        <v>16470</v>
      </c>
      <c r="C4545" s="35" t="s">
        <v>15034</v>
      </c>
      <c r="D4545" s="35" t="s">
        <v>50</v>
      </c>
      <c r="E4545" s="168" t="s">
        <v>156</v>
      </c>
      <c r="F4545" s="35" t="s">
        <v>16471</v>
      </c>
      <c r="G4545" s="30" t="s">
        <v>16367</v>
      </c>
      <c r="H4545" s="20"/>
    </row>
    <row r="4546" ht="27" spans="1:8">
      <c r="A4546" s="35" t="s">
        <v>16472</v>
      </c>
      <c r="B4546" s="35" t="s">
        <v>16473</v>
      </c>
      <c r="C4546" s="35" t="s">
        <v>16474</v>
      </c>
      <c r="D4546" s="35" t="s">
        <v>5500</v>
      </c>
      <c r="E4546" s="36" t="s">
        <v>1021</v>
      </c>
      <c r="F4546" s="35" t="s">
        <v>16475</v>
      </c>
      <c r="G4546" s="30" t="s">
        <v>16367</v>
      </c>
      <c r="H4546" s="20"/>
    </row>
    <row r="4547" ht="27" spans="1:8">
      <c r="A4547" s="35" t="s">
        <v>16476</v>
      </c>
      <c r="B4547" s="35" t="s">
        <v>16477</v>
      </c>
      <c r="C4547" s="35" t="s">
        <v>16478</v>
      </c>
      <c r="D4547" s="35" t="s">
        <v>900</v>
      </c>
      <c r="E4547" s="36" t="s">
        <v>1208</v>
      </c>
      <c r="F4547" s="35" t="s">
        <v>16479</v>
      </c>
      <c r="G4547" s="30" t="s">
        <v>16367</v>
      </c>
      <c r="H4547" s="20"/>
    </row>
    <row r="4548" spans="1:8">
      <c r="A4548" s="35" t="s">
        <v>16480</v>
      </c>
      <c r="B4548" s="35" t="s">
        <v>16481</v>
      </c>
      <c r="C4548" s="35" t="s">
        <v>16482</v>
      </c>
      <c r="D4548" s="35" t="s">
        <v>13493</v>
      </c>
      <c r="E4548" s="36" t="s">
        <v>4439</v>
      </c>
      <c r="F4548" s="35" t="s">
        <v>16483</v>
      </c>
      <c r="G4548" s="30" t="s">
        <v>16367</v>
      </c>
      <c r="H4548" s="20"/>
    </row>
    <row r="4549" ht="27" spans="1:8">
      <c r="A4549" s="35" t="s">
        <v>16484</v>
      </c>
      <c r="B4549" s="35"/>
      <c r="C4549" s="35" t="s">
        <v>16485</v>
      </c>
      <c r="D4549" s="35" t="s">
        <v>10348</v>
      </c>
      <c r="E4549" s="36" t="s">
        <v>2727</v>
      </c>
      <c r="F4549" s="35" t="s">
        <v>16486</v>
      </c>
      <c r="G4549" s="30" t="s">
        <v>16367</v>
      </c>
      <c r="H4549" s="20"/>
    </row>
    <row r="4550" spans="1:8">
      <c r="A4550" s="35" t="s">
        <v>16487</v>
      </c>
      <c r="B4550" s="35" t="s">
        <v>16488</v>
      </c>
      <c r="C4550" s="35" t="s">
        <v>16489</v>
      </c>
      <c r="D4550" s="35" t="s">
        <v>1164</v>
      </c>
      <c r="E4550" s="36" t="s">
        <v>549</v>
      </c>
      <c r="F4550" s="35" t="s">
        <v>16490</v>
      </c>
      <c r="G4550" s="30" t="s">
        <v>16367</v>
      </c>
      <c r="H4550" s="20"/>
    </row>
    <row r="4551" ht="27" spans="1:8">
      <c r="A4551" s="35" t="s">
        <v>16491</v>
      </c>
      <c r="B4551" s="35" t="s">
        <v>16492</v>
      </c>
      <c r="C4551" s="35" t="s">
        <v>16493</v>
      </c>
      <c r="D4551" s="35" t="s">
        <v>5500</v>
      </c>
      <c r="E4551" s="36" t="s">
        <v>3109</v>
      </c>
      <c r="F4551" s="35" t="s">
        <v>16494</v>
      </c>
      <c r="G4551" s="30" t="s">
        <v>16367</v>
      </c>
      <c r="H4551" s="20"/>
    </row>
    <row r="4552" spans="1:8">
      <c r="A4552" s="35" t="s">
        <v>16495</v>
      </c>
      <c r="B4552" s="35" t="s">
        <v>16496</v>
      </c>
      <c r="C4552" s="35" t="s">
        <v>16497</v>
      </c>
      <c r="D4552" s="35" t="s">
        <v>611</v>
      </c>
      <c r="E4552" s="36" t="s">
        <v>1191</v>
      </c>
      <c r="F4552" s="35" t="s">
        <v>16498</v>
      </c>
      <c r="G4552" s="30" t="s">
        <v>16499</v>
      </c>
      <c r="H4552" s="20"/>
    </row>
    <row r="4553" spans="1:8">
      <c r="A4553" s="35" t="s">
        <v>16500</v>
      </c>
      <c r="B4553" s="35" t="s">
        <v>16501</v>
      </c>
      <c r="C4553" s="35" t="s">
        <v>16502</v>
      </c>
      <c r="D4553" s="35" t="s">
        <v>361</v>
      </c>
      <c r="E4553" s="168" t="s">
        <v>28</v>
      </c>
      <c r="F4553" s="35" t="s">
        <v>16503</v>
      </c>
      <c r="G4553" s="30" t="s">
        <v>16499</v>
      </c>
      <c r="H4553" s="20"/>
    </row>
    <row r="4554" spans="1:8">
      <c r="A4554" s="35" t="s">
        <v>16504</v>
      </c>
      <c r="B4554" s="35" t="s">
        <v>16505</v>
      </c>
      <c r="C4554" s="35" t="s">
        <v>16506</v>
      </c>
      <c r="D4554" s="35" t="s">
        <v>241</v>
      </c>
      <c r="E4554" s="168" t="s">
        <v>57</v>
      </c>
      <c r="F4554" s="35" t="s">
        <v>16507</v>
      </c>
      <c r="G4554" s="30" t="s">
        <v>16499</v>
      </c>
      <c r="H4554" s="20"/>
    </row>
    <row r="4555" ht="27" spans="1:8">
      <c r="A4555" s="35" t="s">
        <v>16508</v>
      </c>
      <c r="B4555" s="35" t="s">
        <v>16509</v>
      </c>
      <c r="C4555" s="35" t="s">
        <v>16510</v>
      </c>
      <c r="D4555" s="35" t="s">
        <v>241</v>
      </c>
      <c r="E4555" s="168" t="s">
        <v>57</v>
      </c>
      <c r="F4555" s="35" t="s">
        <v>16511</v>
      </c>
      <c r="G4555" s="30" t="s">
        <v>16499</v>
      </c>
      <c r="H4555" s="20"/>
    </row>
    <row r="4556" spans="1:8">
      <c r="A4556" s="35" t="s">
        <v>16512</v>
      </c>
      <c r="B4556" s="35" t="s">
        <v>16513</v>
      </c>
      <c r="C4556" s="35" t="s">
        <v>16514</v>
      </c>
      <c r="D4556" s="35" t="s">
        <v>971</v>
      </c>
      <c r="E4556" s="36" t="s">
        <v>39</v>
      </c>
      <c r="F4556" s="35" t="s">
        <v>16515</v>
      </c>
      <c r="G4556" s="30" t="s">
        <v>16499</v>
      </c>
      <c r="H4556" s="20"/>
    </row>
    <row r="4557" spans="1:8">
      <c r="A4557" s="35" t="s">
        <v>16516</v>
      </c>
      <c r="B4557" s="35" t="s">
        <v>16517</v>
      </c>
      <c r="C4557" s="35" t="s">
        <v>16518</v>
      </c>
      <c r="D4557" s="35" t="s">
        <v>2697</v>
      </c>
      <c r="E4557" s="36" t="s">
        <v>1595</v>
      </c>
      <c r="F4557" s="35" t="s">
        <v>16519</v>
      </c>
      <c r="G4557" s="30" t="s">
        <v>16499</v>
      </c>
      <c r="H4557" s="20"/>
    </row>
    <row r="4558" spans="1:8">
      <c r="A4558" s="35" t="s">
        <v>16516</v>
      </c>
      <c r="B4558" s="35" t="s">
        <v>16517</v>
      </c>
      <c r="C4558" s="35" t="s">
        <v>16518</v>
      </c>
      <c r="D4558" s="35" t="s">
        <v>2697</v>
      </c>
      <c r="E4558" s="36" t="s">
        <v>1595</v>
      </c>
      <c r="F4558" s="35" t="s">
        <v>16519</v>
      </c>
      <c r="G4558" s="30" t="s">
        <v>16499</v>
      </c>
      <c r="H4558" s="20"/>
    </row>
    <row r="4559" ht="27" spans="1:8">
      <c r="A4559" s="35" t="s">
        <v>16520</v>
      </c>
      <c r="B4559" s="35" t="s">
        <v>16521</v>
      </c>
      <c r="C4559" s="35" t="s">
        <v>16522</v>
      </c>
      <c r="D4559" s="35" t="s">
        <v>8561</v>
      </c>
      <c r="E4559" s="36" t="s">
        <v>1133</v>
      </c>
      <c r="F4559" s="35" t="s">
        <v>16523</v>
      </c>
      <c r="G4559" s="30" t="s">
        <v>16499</v>
      </c>
      <c r="H4559" s="20"/>
    </row>
    <row r="4560" spans="1:8">
      <c r="A4560" s="35" t="s">
        <v>16524</v>
      </c>
      <c r="B4560" s="35" t="s">
        <v>16525</v>
      </c>
      <c r="C4560" s="35" t="s">
        <v>8665</v>
      </c>
      <c r="D4560" s="35" t="s">
        <v>11377</v>
      </c>
      <c r="E4560" s="36" t="s">
        <v>1002</v>
      </c>
      <c r="F4560" s="35" t="s">
        <v>16526</v>
      </c>
      <c r="G4560" s="30" t="s">
        <v>16499</v>
      </c>
      <c r="H4560" s="20"/>
    </row>
    <row r="4561" spans="1:8">
      <c r="A4561" s="35" t="s">
        <v>16527</v>
      </c>
      <c r="B4561" s="35" t="s">
        <v>16528</v>
      </c>
      <c r="C4561" s="35" t="s">
        <v>16529</v>
      </c>
      <c r="D4561" s="35" t="s">
        <v>611</v>
      </c>
      <c r="E4561" s="36" t="s">
        <v>70</v>
      </c>
      <c r="F4561" s="35" t="s">
        <v>16530</v>
      </c>
      <c r="G4561" s="30" t="s">
        <v>16499</v>
      </c>
      <c r="H4561" s="20"/>
    </row>
    <row r="4562" spans="1:8">
      <c r="A4562" s="35" t="s">
        <v>16531</v>
      </c>
      <c r="B4562" s="35" t="s">
        <v>16532</v>
      </c>
      <c r="C4562" s="35" t="s">
        <v>16533</v>
      </c>
      <c r="D4562" s="35" t="s">
        <v>8713</v>
      </c>
      <c r="E4562" s="36" t="s">
        <v>88</v>
      </c>
      <c r="F4562" s="35" t="s">
        <v>16534</v>
      </c>
      <c r="G4562" s="30" t="s">
        <v>16499</v>
      </c>
      <c r="H4562" s="20"/>
    </row>
    <row r="4563" ht="27" spans="1:8">
      <c r="A4563" s="35" t="s">
        <v>16535</v>
      </c>
      <c r="B4563" s="35" t="s">
        <v>16536</v>
      </c>
      <c r="C4563" s="35" t="s">
        <v>16537</v>
      </c>
      <c r="D4563" s="35" t="s">
        <v>900</v>
      </c>
      <c r="E4563" s="36" t="s">
        <v>1002</v>
      </c>
      <c r="F4563" s="35" t="s">
        <v>16538</v>
      </c>
      <c r="G4563" s="30" t="s">
        <v>16499</v>
      </c>
      <c r="H4563" s="20"/>
    </row>
    <row r="4564" spans="1:8">
      <c r="A4564" s="35" t="s">
        <v>16539</v>
      </c>
      <c r="B4564" s="35" t="s">
        <v>16540</v>
      </c>
      <c r="C4564" s="35" t="s">
        <v>7686</v>
      </c>
      <c r="D4564" s="35" t="s">
        <v>1052</v>
      </c>
      <c r="E4564" s="36" t="s">
        <v>63</v>
      </c>
      <c r="F4564" s="35" t="s">
        <v>16541</v>
      </c>
      <c r="G4564" s="30" t="s">
        <v>16499</v>
      </c>
      <c r="H4564" s="20"/>
    </row>
    <row r="4565" spans="1:8">
      <c r="A4565" s="35" t="s">
        <v>16542</v>
      </c>
      <c r="B4565" s="35" t="s">
        <v>16543</v>
      </c>
      <c r="C4565" s="35" t="s">
        <v>15030</v>
      </c>
      <c r="D4565" s="35" t="s">
        <v>611</v>
      </c>
      <c r="E4565" s="36" t="s">
        <v>976</v>
      </c>
      <c r="F4565" s="35" t="s">
        <v>16544</v>
      </c>
      <c r="G4565" s="30" t="s">
        <v>16499</v>
      </c>
      <c r="H4565" s="20"/>
    </row>
    <row r="4566" spans="1:8">
      <c r="A4566" s="35" t="s">
        <v>16545</v>
      </c>
      <c r="B4566" s="35" t="s">
        <v>16546</v>
      </c>
      <c r="C4566" s="35" t="s">
        <v>5314</v>
      </c>
      <c r="D4566" s="35" t="s">
        <v>611</v>
      </c>
      <c r="E4566" s="36" t="s">
        <v>1133</v>
      </c>
      <c r="F4566" s="35" t="s">
        <v>16547</v>
      </c>
      <c r="G4566" s="30" t="s">
        <v>16499</v>
      </c>
      <c r="H4566" s="20"/>
    </row>
    <row r="4567" spans="1:8">
      <c r="A4567" s="35" t="s">
        <v>16548</v>
      </c>
      <c r="B4567" s="35" t="s">
        <v>16549</v>
      </c>
      <c r="C4567" s="35" t="s">
        <v>15030</v>
      </c>
      <c r="D4567" s="35" t="s">
        <v>611</v>
      </c>
      <c r="E4567" s="36" t="s">
        <v>1133</v>
      </c>
      <c r="F4567" s="35" t="s">
        <v>16550</v>
      </c>
      <c r="G4567" s="30" t="s">
        <v>16499</v>
      </c>
      <c r="H4567" s="20"/>
    </row>
    <row r="4568" spans="1:8">
      <c r="A4568" s="35" t="s">
        <v>16551</v>
      </c>
      <c r="B4568" s="35" t="s">
        <v>16552</v>
      </c>
      <c r="C4568" s="35" t="s">
        <v>16553</v>
      </c>
      <c r="D4568" s="35" t="s">
        <v>971</v>
      </c>
      <c r="E4568" s="36" t="s">
        <v>549</v>
      </c>
      <c r="F4568" s="35" t="s">
        <v>16554</v>
      </c>
      <c r="G4568" s="30" t="s">
        <v>16499</v>
      </c>
      <c r="H4568" s="20"/>
    </row>
    <row r="4569" spans="1:8">
      <c r="A4569" s="35" t="s">
        <v>16555</v>
      </c>
      <c r="B4569" s="35" t="s">
        <v>16556</v>
      </c>
      <c r="C4569" s="35" t="s">
        <v>16557</v>
      </c>
      <c r="D4569" s="35" t="s">
        <v>50</v>
      </c>
      <c r="E4569" s="36" t="s">
        <v>57</v>
      </c>
      <c r="F4569" s="35" t="s">
        <v>16558</v>
      </c>
      <c r="G4569" s="30" t="s">
        <v>16499</v>
      </c>
      <c r="H4569" s="20"/>
    </row>
    <row r="4570" ht="27" spans="1:8">
      <c r="A4570" s="35" t="s">
        <v>16559</v>
      </c>
      <c r="B4570" s="35" t="s">
        <v>16560</v>
      </c>
      <c r="C4570" s="35" t="s">
        <v>16561</v>
      </c>
      <c r="D4570" s="35" t="s">
        <v>611</v>
      </c>
      <c r="E4570" s="168" t="s">
        <v>63</v>
      </c>
      <c r="F4570" s="35" t="s">
        <v>16562</v>
      </c>
      <c r="G4570" s="30" t="s">
        <v>16499</v>
      </c>
      <c r="H4570" s="20"/>
    </row>
    <row r="4571" spans="1:8">
      <c r="A4571" s="35" t="s">
        <v>16563</v>
      </c>
      <c r="B4571" s="35" t="s">
        <v>16564</v>
      </c>
      <c r="C4571" s="35" t="s">
        <v>16565</v>
      </c>
      <c r="D4571" s="35" t="s">
        <v>18</v>
      </c>
      <c r="E4571" s="168" t="s">
        <v>392</v>
      </c>
      <c r="F4571" s="35" t="s">
        <v>16566</v>
      </c>
      <c r="G4571" s="30" t="s">
        <v>16499</v>
      </c>
      <c r="H4571" s="20"/>
    </row>
    <row r="4572" spans="1:8">
      <c r="A4572" s="35" t="s">
        <v>16567</v>
      </c>
      <c r="B4572" s="35" t="s">
        <v>16568</v>
      </c>
      <c r="C4572" s="35" t="s">
        <v>16569</v>
      </c>
      <c r="D4572" s="35" t="s">
        <v>50</v>
      </c>
      <c r="E4572" s="36" t="s">
        <v>1202</v>
      </c>
      <c r="F4572" s="35" t="s">
        <v>16570</v>
      </c>
      <c r="G4572" s="30" t="s">
        <v>16499</v>
      </c>
      <c r="H4572" s="20"/>
    </row>
    <row r="4573" spans="1:8">
      <c r="A4573" s="35" t="s">
        <v>16571</v>
      </c>
      <c r="B4573" s="35" t="s">
        <v>16572</v>
      </c>
      <c r="C4573" s="35" t="s">
        <v>16573</v>
      </c>
      <c r="D4573" s="35" t="s">
        <v>16574</v>
      </c>
      <c r="E4573" s="36" t="s">
        <v>2723</v>
      </c>
      <c r="F4573" s="35" t="s">
        <v>16575</v>
      </c>
      <c r="G4573" s="30" t="s">
        <v>16499</v>
      </c>
      <c r="H4573" s="20"/>
    </row>
    <row r="4574" spans="1:8">
      <c r="A4574" s="35" t="s">
        <v>16576</v>
      </c>
      <c r="B4574" s="35" t="s">
        <v>16577</v>
      </c>
      <c r="C4574" s="35" t="s">
        <v>16578</v>
      </c>
      <c r="D4574" s="35" t="s">
        <v>2687</v>
      </c>
      <c r="E4574" s="36" t="s">
        <v>2723</v>
      </c>
      <c r="F4574" s="35" t="s">
        <v>16579</v>
      </c>
      <c r="G4574" s="30" t="s">
        <v>16499</v>
      </c>
      <c r="H4574" s="20"/>
    </row>
    <row r="4575" ht="27" spans="1:8">
      <c r="A4575" s="35" t="s">
        <v>16580</v>
      </c>
      <c r="B4575" s="35"/>
      <c r="C4575" s="35" t="s">
        <v>16581</v>
      </c>
      <c r="D4575" s="35" t="s">
        <v>16582</v>
      </c>
      <c r="E4575" s="36" t="s">
        <v>698</v>
      </c>
      <c r="F4575" s="35" t="s">
        <v>16583</v>
      </c>
      <c r="G4575" s="30" t="s">
        <v>16499</v>
      </c>
      <c r="H4575" s="20"/>
    </row>
    <row r="4576" spans="1:8">
      <c r="A4576" s="35" t="s">
        <v>16584</v>
      </c>
      <c r="B4576" s="35" t="s">
        <v>16585</v>
      </c>
      <c r="C4576" s="35" t="s">
        <v>16586</v>
      </c>
      <c r="D4576" s="35" t="s">
        <v>2392</v>
      </c>
      <c r="E4576" s="36" t="s">
        <v>57</v>
      </c>
      <c r="F4576" s="35" t="s">
        <v>16587</v>
      </c>
      <c r="G4576" s="30" t="s">
        <v>16499</v>
      </c>
      <c r="H4576" s="20"/>
    </row>
    <row r="4577" spans="1:8">
      <c r="A4577" s="35" t="s">
        <v>16588</v>
      </c>
      <c r="B4577" s="35" t="s">
        <v>16589</v>
      </c>
      <c r="C4577" s="35" t="s">
        <v>16590</v>
      </c>
      <c r="D4577" s="35" t="s">
        <v>11028</v>
      </c>
      <c r="E4577" s="36" t="s">
        <v>331</v>
      </c>
      <c r="F4577" s="35" t="s">
        <v>16591</v>
      </c>
      <c r="G4577" s="30" t="s">
        <v>16499</v>
      </c>
      <c r="H4577" s="20"/>
    </row>
    <row r="4578" spans="1:8">
      <c r="A4578" s="35" t="s">
        <v>16592</v>
      </c>
      <c r="B4578" s="35" t="s">
        <v>6785</v>
      </c>
      <c r="C4578" s="35" t="s">
        <v>6786</v>
      </c>
      <c r="D4578" s="35" t="s">
        <v>50</v>
      </c>
      <c r="E4578" s="36" t="s">
        <v>88</v>
      </c>
      <c r="F4578" s="35" t="s">
        <v>16593</v>
      </c>
      <c r="G4578" s="30" t="s">
        <v>16499</v>
      </c>
      <c r="H4578" s="20"/>
    </row>
    <row r="4579" ht="27" spans="1:8">
      <c r="A4579" s="35" t="s">
        <v>16594</v>
      </c>
      <c r="B4579" s="35" t="s">
        <v>16595</v>
      </c>
      <c r="C4579" s="35" t="s">
        <v>16596</v>
      </c>
      <c r="D4579" s="35" t="s">
        <v>50</v>
      </c>
      <c r="E4579" s="36" t="s">
        <v>1202</v>
      </c>
      <c r="F4579" s="35" t="s">
        <v>16597</v>
      </c>
      <c r="G4579" s="30" t="s">
        <v>16499</v>
      </c>
      <c r="H4579" s="20"/>
    </row>
    <row r="4580" ht="27" spans="1:8">
      <c r="A4580" s="35" t="s">
        <v>16598</v>
      </c>
      <c r="B4580" s="35" t="s">
        <v>16599</v>
      </c>
      <c r="C4580" s="35" t="s">
        <v>16600</v>
      </c>
      <c r="D4580" s="35" t="s">
        <v>50</v>
      </c>
      <c r="E4580" s="36" t="s">
        <v>88</v>
      </c>
      <c r="F4580" s="35" t="s">
        <v>16601</v>
      </c>
      <c r="G4580" s="30" t="s">
        <v>16499</v>
      </c>
      <c r="H4580" s="20"/>
    </row>
    <row r="4581" ht="27" spans="1:8">
      <c r="A4581" s="35" t="s">
        <v>16602</v>
      </c>
      <c r="B4581" s="35" t="s">
        <v>16603</v>
      </c>
      <c r="C4581" s="35" t="s">
        <v>16600</v>
      </c>
      <c r="D4581" s="35" t="s">
        <v>50</v>
      </c>
      <c r="E4581" s="36" t="s">
        <v>57</v>
      </c>
      <c r="F4581" s="35" t="s">
        <v>16604</v>
      </c>
      <c r="G4581" s="30" t="s">
        <v>16499</v>
      </c>
      <c r="H4581" s="20"/>
    </row>
    <row r="4582" ht="27" spans="1:8">
      <c r="A4582" s="35" t="s">
        <v>16602</v>
      </c>
      <c r="B4582" s="35" t="s">
        <v>16603</v>
      </c>
      <c r="C4582" s="35" t="s">
        <v>16600</v>
      </c>
      <c r="D4582" s="35" t="s">
        <v>50</v>
      </c>
      <c r="E4582" s="36" t="s">
        <v>57</v>
      </c>
      <c r="F4582" s="35" t="s">
        <v>16604</v>
      </c>
      <c r="G4582" s="30" t="s">
        <v>16499</v>
      </c>
      <c r="H4582" s="20"/>
    </row>
    <row r="4583" spans="1:8">
      <c r="A4583" s="35" t="s">
        <v>16605</v>
      </c>
      <c r="B4583" s="35" t="s">
        <v>16606</v>
      </c>
      <c r="C4583" s="35" t="s">
        <v>16607</v>
      </c>
      <c r="D4583" s="35" t="s">
        <v>2666</v>
      </c>
      <c r="E4583" s="36" t="s">
        <v>16608</v>
      </c>
      <c r="F4583" s="35" t="s">
        <v>16609</v>
      </c>
      <c r="G4583" s="30" t="s">
        <v>16499</v>
      </c>
      <c r="H4583" s="20"/>
    </row>
    <row r="4584" ht="27" spans="1:8">
      <c r="A4584" s="35" t="s">
        <v>16610</v>
      </c>
      <c r="B4584" s="35" t="s">
        <v>16611</v>
      </c>
      <c r="C4584" s="35" t="s">
        <v>16612</v>
      </c>
      <c r="D4584" s="35" t="s">
        <v>738</v>
      </c>
      <c r="E4584" s="36" t="s">
        <v>4759</v>
      </c>
      <c r="F4584" s="35" t="s">
        <v>16613</v>
      </c>
      <c r="G4584" s="30" t="s">
        <v>16499</v>
      </c>
      <c r="H4584" s="20"/>
    </row>
    <row r="4585" ht="27" spans="1:8">
      <c r="A4585" s="35" t="s">
        <v>16614</v>
      </c>
      <c r="B4585" s="35" t="s">
        <v>16611</v>
      </c>
      <c r="C4585" s="35" t="s">
        <v>16612</v>
      </c>
      <c r="D4585" s="35" t="s">
        <v>738</v>
      </c>
      <c r="E4585" s="36" t="s">
        <v>4759</v>
      </c>
      <c r="F4585" s="35" t="s">
        <v>16615</v>
      </c>
      <c r="G4585" s="30" t="s">
        <v>16499</v>
      </c>
      <c r="H4585" s="20"/>
    </row>
    <row r="4586" ht="27" spans="1:8">
      <c r="A4586" s="35" t="s">
        <v>16616</v>
      </c>
      <c r="B4586" s="35" t="s">
        <v>16617</v>
      </c>
      <c r="C4586" s="35" t="s">
        <v>16618</v>
      </c>
      <c r="D4586" s="35" t="s">
        <v>361</v>
      </c>
      <c r="E4586" s="168" t="s">
        <v>156</v>
      </c>
      <c r="F4586" s="35" t="s">
        <v>16619</v>
      </c>
      <c r="G4586" s="30" t="s">
        <v>16499</v>
      </c>
      <c r="H4586" s="20"/>
    </row>
    <row r="4587" spans="1:8">
      <c r="A4587" s="35" t="s">
        <v>16620</v>
      </c>
      <c r="B4587" s="35" t="s">
        <v>16621</v>
      </c>
      <c r="C4587" s="35" t="s">
        <v>16622</v>
      </c>
      <c r="D4587" s="35" t="s">
        <v>611</v>
      </c>
      <c r="E4587" s="36" t="s">
        <v>549</v>
      </c>
      <c r="F4587" s="35" t="s">
        <v>16623</v>
      </c>
      <c r="G4587" s="30" t="s">
        <v>16624</v>
      </c>
      <c r="H4587" s="20"/>
    </row>
    <row r="4588" spans="1:8">
      <c r="A4588" s="35" t="s">
        <v>16625</v>
      </c>
      <c r="B4588" s="35" t="s">
        <v>16626</v>
      </c>
      <c r="C4588" s="35" t="s">
        <v>16627</v>
      </c>
      <c r="D4588" s="35" t="s">
        <v>18</v>
      </c>
      <c r="E4588" s="36" t="s">
        <v>57</v>
      </c>
      <c r="F4588" s="35" t="s">
        <v>16628</v>
      </c>
      <c r="G4588" s="30" t="s">
        <v>16624</v>
      </c>
      <c r="H4588" s="20"/>
    </row>
    <row r="4589" spans="1:8">
      <c r="A4589" s="35" t="s">
        <v>16629</v>
      </c>
      <c r="B4589" s="35" t="s">
        <v>16630</v>
      </c>
      <c r="C4589" s="35" t="s">
        <v>16631</v>
      </c>
      <c r="D4589" s="35" t="s">
        <v>18</v>
      </c>
      <c r="E4589" s="36" t="s">
        <v>156</v>
      </c>
      <c r="F4589" s="35" t="s">
        <v>16632</v>
      </c>
      <c r="G4589" s="30" t="s">
        <v>16624</v>
      </c>
      <c r="H4589" s="20"/>
    </row>
    <row r="4590" spans="1:8">
      <c r="A4590" s="35" t="s">
        <v>16629</v>
      </c>
      <c r="B4590" s="35" t="s">
        <v>16630</v>
      </c>
      <c r="C4590" s="35" t="s">
        <v>16631</v>
      </c>
      <c r="D4590" s="35" t="s">
        <v>18</v>
      </c>
      <c r="E4590" s="36" t="s">
        <v>156</v>
      </c>
      <c r="F4590" s="35" t="s">
        <v>16632</v>
      </c>
      <c r="G4590" s="30" t="s">
        <v>16624</v>
      </c>
      <c r="H4590" s="20"/>
    </row>
    <row r="4591" spans="1:8">
      <c r="A4591" s="35" t="s">
        <v>16629</v>
      </c>
      <c r="B4591" s="35" t="s">
        <v>16633</v>
      </c>
      <c r="C4591" s="35" t="s">
        <v>16631</v>
      </c>
      <c r="D4591" s="35" t="s">
        <v>971</v>
      </c>
      <c r="E4591" s="36" t="s">
        <v>1226</v>
      </c>
      <c r="F4591" s="35" t="s">
        <v>16634</v>
      </c>
      <c r="G4591" s="30" t="s">
        <v>16624</v>
      </c>
      <c r="H4591" s="20"/>
    </row>
    <row r="4592" spans="1:8">
      <c r="A4592" s="35" t="s">
        <v>16635</v>
      </c>
      <c r="B4592" s="35" t="s">
        <v>16636</v>
      </c>
      <c r="C4592" s="35" t="s">
        <v>14951</v>
      </c>
      <c r="D4592" s="35" t="s">
        <v>14952</v>
      </c>
      <c r="E4592" s="36" t="s">
        <v>39</v>
      </c>
      <c r="F4592" s="35" t="s">
        <v>16637</v>
      </c>
      <c r="G4592" s="30" t="s">
        <v>16624</v>
      </c>
      <c r="H4592" s="20"/>
    </row>
    <row r="4593" spans="1:8">
      <c r="A4593" s="35" t="s">
        <v>16638</v>
      </c>
      <c r="B4593" s="35" t="s">
        <v>16639</v>
      </c>
      <c r="C4593" s="35" t="s">
        <v>16640</v>
      </c>
      <c r="D4593" s="35" t="s">
        <v>3930</v>
      </c>
      <c r="E4593" s="36" t="s">
        <v>3109</v>
      </c>
      <c r="F4593" s="35" t="s">
        <v>16641</v>
      </c>
      <c r="G4593" s="30" t="s">
        <v>16624</v>
      </c>
      <c r="H4593" s="20"/>
    </row>
    <row r="4594" ht="40.5" spans="1:8">
      <c r="A4594" s="35" t="s">
        <v>16642</v>
      </c>
      <c r="B4594" s="35" t="s">
        <v>16643</v>
      </c>
      <c r="C4594" s="35" t="s">
        <v>16644</v>
      </c>
      <c r="D4594" s="35" t="s">
        <v>1212</v>
      </c>
      <c r="E4594" s="36" t="s">
        <v>1196</v>
      </c>
      <c r="F4594" s="35" t="s">
        <v>16645</v>
      </c>
      <c r="G4594" s="30" t="s">
        <v>16624</v>
      </c>
      <c r="H4594" s="20"/>
    </row>
    <row r="4595" ht="40.5" spans="1:8">
      <c r="A4595" s="35" t="s">
        <v>16646</v>
      </c>
      <c r="B4595" s="35" t="s">
        <v>16647</v>
      </c>
      <c r="C4595" s="35" t="s">
        <v>16648</v>
      </c>
      <c r="D4595" s="35" t="s">
        <v>18</v>
      </c>
      <c r="E4595" s="168" t="s">
        <v>549</v>
      </c>
      <c r="F4595" s="35" t="s">
        <v>16649</v>
      </c>
      <c r="G4595" s="30" t="s">
        <v>16624</v>
      </c>
      <c r="H4595" s="20"/>
    </row>
    <row r="4596" ht="27" spans="1:8">
      <c r="A4596" s="35" t="s">
        <v>16650</v>
      </c>
      <c r="B4596" s="35" t="s">
        <v>16651</v>
      </c>
      <c r="C4596" s="35" t="s">
        <v>16652</v>
      </c>
      <c r="D4596" s="35" t="s">
        <v>18</v>
      </c>
      <c r="E4596" s="168" t="s">
        <v>88</v>
      </c>
      <c r="F4596" s="35" t="s">
        <v>16653</v>
      </c>
      <c r="G4596" s="30" t="s">
        <v>16624</v>
      </c>
      <c r="H4596" s="20"/>
    </row>
    <row r="4597" ht="40.5" spans="1:8">
      <c r="A4597" s="35" t="s">
        <v>16654</v>
      </c>
      <c r="B4597" s="35" t="s">
        <v>16655</v>
      </c>
      <c r="C4597" s="35" t="s">
        <v>16656</v>
      </c>
      <c r="D4597" s="35" t="s">
        <v>18</v>
      </c>
      <c r="E4597" s="36" t="s">
        <v>16657</v>
      </c>
      <c r="F4597" s="35" t="s">
        <v>16653</v>
      </c>
      <c r="G4597" s="30" t="s">
        <v>16624</v>
      </c>
      <c r="H4597" s="20"/>
    </row>
    <row r="4598" ht="27" spans="1:8">
      <c r="A4598" s="35" t="s">
        <v>16658</v>
      </c>
      <c r="B4598" s="35" t="s">
        <v>16630</v>
      </c>
      <c r="C4598" s="35" t="s">
        <v>16631</v>
      </c>
      <c r="D4598" s="35" t="s">
        <v>18</v>
      </c>
      <c r="E4598" s="168" t="s">
        <v>156</v>
      </c>
      <c r="F4598" s="35" t="s">
        <v>16659</v>
      </c>
      <c r="G4598" s="30" t="s">
        <v>16624</v>
      </c>
      <c r="H4598" s="20"/>
    </row>
    <row r="4599" spans="1:8">
      <c r="A4599" s="35" t="s">
        <v>16660</v>
      </c>
      <c r="B4599" s="35" t="s">
        <v>16626</v>
      </c>
      <c r="C4599" s="35" t="s">
        <v>16627</v>
      </c>
      <c r="D4599" s="35" t="s">
        <v>18</v>
      </c>
      <c r="E4599" s="168" t="s">
        <v>57</v>
      </c>
      <c r="F4599" s="35" t="s">
        <v>16661</v>
      </c>
      <c r="G4599" s="30" t="s">
        <v>16624</v>
      </c>
      <c r="H4599" s="20"/>
    </row>
    <row r="4600" ht="27" spans="1:8">
      <c r="A4600" s="35" t="s">
        <v>16662</v>
      </c>
      <c r="B4600" s="35" t="s">
        <v>16663</v>
      </c>
      <c r="C4600" s="35" t="s">
        <v>16664</v>
      </c>
      <c r="D4600" s="35" t="s">
        <v>611</v>
      </c>
      <c r="E4600" s="36" t="s">
        <v>16665</v>
      </c>
      <c r="F4600" s="35" t="s">
        <v>16666</v>
      </c>
      <c r="G4600" s="30" t="s">
        <v>16624</v>
      </c>
      <c r="H4600" s="20"/>
    </row>
    <row r="4601" ht="27" spans="1:8">
      <c r="A4601" s="35" t="s">
        <v>16662</v>
      </c>
      <c r="B4601" s="35" t="s">
        <v>16663</v>
      </c>
      <c r="C4601" s="35" t="s">
        <v>16664</v>
      </c>
      <c r="D4601" s="35" t="s">
        <v>611</v>
      </c>
      <c r="E4601" s="36" t="s">
        <v>16665</v>
      </c>
      <c r="F4601" s="35" t="s">
        <v>16666</v>
      </c>
      <c r="G4601" s="30" t="s">
        <v>16624</v>
      </c>
      <c r="H4601" s="20"/>
    </row>
    <row r="4602" spans="1:8">
      <c r="A4602" s="35" t="s">
        <v>16667</v>
      </c>
      <c r="B4602" s="35" t="s">
        <v>16668</v>
      </c>
      <c r="C4602" s="35" t="s">
        <v>16669</v>
      </c>
      <c r="D4602" s="35" t="s">
        <v>50</v>
      </c>
      <c r="E4602" s="168" t="s">
        <v>2311</v>
      </c>
      <c r="F4602" s="35" t="s">
        <v>16670</v>
      </c>
      <c r="G4602" s="30" t="s">
        <v>16624</v>
      </c>
      <c r="H4602" s="20"/>
    </row>
    <row r="4603" ht="27" spans="1:8">
      <c r="A4603" s="35" t="s">
        <v>16671</v>
      </c>
      <c r="B4603" s="35" t="s">
        <v>16672</v>
      </c>
      <c r="C4603" s="35" t="s">
        <v>16673</v>
      </c>
      <c r="D4603" s="35" t="s">
        <v>361</v>
      </c>
      <c r="E4603" s="168" t="s">
        <v>70</v>
      </c>
      <c r="F4603" s="35" t="s">
        <v>16674</v>
      </c>
      <c r="G4603" s="30" t="s">
        <v>16624</v>
      </c>
      <c r="H4603" s="20"/>
    </row>
    <row r="4604" ht="27" spans="1:8">
      <c r="A4604" s="35" t="s">
        <v>16675</v>
      </c>
      <c r="B4604" s="35" t="s">
        <v>16676</v>
      </c>
      <c r="C4604" s="35" t="s">
        <v>5334</v>
      </c>
      <c r="D4604" s="35" t="s">
        <v>611</v>
      </c>
      <c r="E4604" s="168" t="s">
        <v>63</v>
      </c>
      <c r="F4604" s="35" t="s">
        <v>16677</v>
      </c>
      <c r="G4604" s="30" t="s">
        <v>16624</v>
      </c>
      <c r="H4604" s="20"/>
    </row>
    <row r="4605" ht="40.5" spans="1:8">
      <c r="A4605" s="35" t="s">
        <v>16678</v>
      </c>
      <c r="B4605" s="35" t="s">
        <v>16679</v>
      </c>
      <c r="C4605" s="35" t="s">
        <v>16680</v>
      </c>
      <c r="D4605" s="35" t="s">
        <v>611</v>
      </c>
      <c r="E4605" s="168" t="s">
        <v>88</v>
      </c>
      <c r="F4605" s="35" t="s">
        <v>16681</v>
      </c>
      <c r="G4605" s="30" t="s">
        <v>16682</v>
      </c>
      <c r="H4605" s="20"/>
    </row>
    <row r="4606" ht="67.5" spans="1:8">
      <c r="A4606" s="35" t="s">
        <v>16683</v>
      </c>
      <c r="B4606" s="35" t="s">
        <v>16684</v>
      </c>
      <c r="C4606" s="35" t="s">
        <v>16685</v>
      </c>
      <c r="D4606" s="35" t="s">
        <v>611</v>
      </c>
      <c r="E4606" s="168" t="s">
        <v>57</v>
      </c>
      <c r="F4606" s="35" t="s">
        <v>16686</v>
      </c>
      <c r="G4606" s="30" t="s">
        <v>16682</v>
      </c>
      <c r="H4606" s="20"/>
    </row>
    <row r="4607" spans="1:8">
      <c r="A4607" s="35" t="s">
        <v>16687</v>
      </c>
      <c r="B4607" s="35" t="s">
        <v>16688</v>
      </c>
      <c r="C4607" s="35" t="s">
        <v>16689</v>
      </c>
      <c r="D4607" s="35" t="s">
        <v>882</v>
      </c>
      <c r="E4607" s="168" t="s">
        <v>88</v>
      </c>
      <c r="F4607" s="35" t="s">
        <v>16690</v>
      </c>
      <c r="G4607" s="30" t="s">
        <v>16682</v>
      </c>
      <c r="H4607" s="20"/>
    </row>
    <row r="4608" spans="1:8">
      <c r="A4608" s="35" t="s">
        <v>16691</v>
      </c>
      <c r="B4608" s="35" t="s">
        <v>16692</v>
      </c>
      <c r="C4608" s="35" t="s">
        <v>16693</v>
      </c>
      <c r="D4608" s="35" t="s">
        <v>611</v>
      </c>
      <c r="E4608" s="168" t="s">
        <v>88</v>
      </c>
      <c r="F4608" s="35" t="s">
        <v>16694</v>
      </c>
      <c r="G4608" s="30" t="s">
        <v>16682</v>
      </c>
      <c r="H4608" s="20"/>
    </row>
    <row r="4609" ht="40.5" spans="1:8">
      <c r="A4609" s="35" t="s">
        <v>16695</v>
      </c>
      <c r="B4609" s="35" t="s">
        <v>16696</v>
      </c>
      <c r="C4609" s="35"/>
      <c r="D4609" s="35" t="s">
        <v>18</v>
      </c>
      <c r="E4609" s="168" t="s">
        <v>63</v>
      </c>
      <c r="F4609" s="35" t="s">
        <v>16697</v>
      </c>
      <c r="G4609" s="30" t="s">
        <v>16682</v>
      </c>
      <c r="H4609" s="20"/>
    </row>
    <row r="4610" ht="27" spans="1:8">
      <c r="A4610" s="35" t="s">
        <v>16698</v>
      </c>
      <c r="B4610" s="35" t="s">
        <v>16699</v>
      </c>
      <c r="C4610" s="35" t="s">
        <v>16700</v>
      </c>
      <c r="D4610" s="35" t="s">
        <v>882</v>
      </c>
      <c r="E4610" s="168" t="s">
        <v>28</v>
      </c>
      <c r="F4610" s="35" t="s">
        <v>16701</v>
      </c>
      <c r="G4610" s="30" t="s">
        <v>16682</v>
      </c>
      <c r="H4610" s="20"/>
    </row>
    <row r="4611" ht="27" spans="1:8">
      <c r="A4611" s="35" t="s">
        <v>16702</v>
      </c>
      <c r="B4611" s="35" t="s">
        <v>16703</v>
      </c>
      <c r="C4611" s="35" t="s">
        <v>16704</v>
      </c>
      <c r="D4611" s="35" t="s">
        <v>882</v>
      </c>
      <c r="E4611" s="168" t="s">
        <v>12</v>
      </c>
      <c r="F4611" s="35" t="s">
        <v>16705</v>
      </c>
      <c r="G4611" s="30" t="s">
        <v>16682</v>
      </c>
      <c r="H4611" s="20"/>
    </row>
    <row r="4612" ht="27" spans="1:8">
      <c r="A4612" s="35" t="s">
        <v>16706</v>
      </c>
      <c r="B4612" s="35" t="s">
        <v>16707</v>
      </c>
      <c r="C4612" s="35" t="s">
        <v>16708</v>
      </c>
      <c r="D4612" s="35" t="s">
        <v>1212</v>
      </c>
      <c r="E4612" s="168" t="s">
        <v>28</v>
      </c>
      <c r="F4612" s="35" t="s">
        <v>16709</v>
      </c>
      <c r="G4612" s="30" t="s">
        <v>16682</v>
      </c>
      <c r="H4612" s="20"/>
    </row>
    <row r="4613" ht="27" spans="1:8">
      <c r="A4613" s="35" t="s">
        <v>16710</v>
      </c>
      <c r="B4613" s="35" t="s">
        <v>16711</v>
      </c>
      <c r="C4613" s="35" t="s">
        <v>16712</v>
      </c>
      <c r="D4613" s="35" t="s">
        <v>18</v>
      </c>
      <c r="E4613" s="168" t="s">
        <v>94</v>
      </c>
      <c r="F4613" s="35" t="s">
        <v>16713</v>
      </c>
      <c r="G4613" s="30" t="s">
        <v>16682</v>
      </c>
      <c r="H4613" s="20"/>
    </row>
    <row r="4614" ht="54" spans="1:8">
      <c r="A4614" s="35" t="s">
        <v>16714</v>
      </c>
      <c r="B4614" s="35" t="s">
        <v>16715</v>
      </c>
      <c r="C4614" s="35" t="s">
        <v>16716</v>
      </c>
      <c r="D4614" s="35" t="s">
        <v>611</v>
      </c>
      <c r="E4614" s="168" t="s">
        <v>88</v>
      </c>
      <c r="F4614" s="35" t="s">
        <v>16717</v>
      </c>
      <c r="G4614" s="30" t="s">
        <v>16682</v>
      </c>
      <c r="H4614" s="20"/>
    </row>
    <row r="4615" ht="27" spans="1:8">
      <c r="A4615" s="35" t="s">
        <v>16718</v>
      </c>
      <c r="B4615" s="35" t="s">
        <v>16719</v>
      </c>
      <c r="C4615" s="35" t="s">
        <v>16720</v>
      </c>
      <c r="D4615" s="35" t="s">
        <v>611</v>
      </c>
      <c r="E4615" s="168" t="s">
        <v>12</v>
      </c>
      <c r="F4615" s="35" t="s">
        <v>16721</v>
      </c>
      <c r="G4615" s="30" t="s">
        <v>16682</v>
      </c>
      <c r="H4615" s="20"/>
    </row>
    <row r="4616" spans="1:8">
      <c r="A4616" s="35" t="s">
        <v>16722</v>
      </c>
      <c r="B4616" s="35" t="s">
        <v>16723</v>
      </c>
      <c r="C4616" s="35" t="s">
        <v>16724</v>
      </c>
      <c r="D4616" s="35" t="s">
        <v>611</v>
      </c>
      <c r="E4616" s="168" t="s">
        <v>57</v>
      </c>
      <c r="F4616" s="35" t="s">
        <v>16725</v>
      </c>
      <c r="G4616" s="30" t="s">
        <v>16682</v>
      </c>
      <c r="H4616" s="20"/>
    </row>
    <row r="4617" ht="27" spans="1:8">
      <c r="A4617" s="35" t="s">
        <v>16726</v>
      </c>
      <c r="B4617" s="35" t="s">
        <v>16727</v>
      </c>
      <c r="C4617" s="35" t="s">
        <v>16728</v>
      </c>
      <c r="D4617" s="35" t="s">
        <v>50</v>
      </c>
      <c r="E4617" s="168" t="s">
        <v>63</v>
      </c>
      <c r="F4617" s="35" t="s">
        <v>16729</v>
      </c>
      <c r="G4617" s="30" t="s">
        <v>16682</v>
      </c>
      <c r="H4617" s="20"/>
    </row>
    <row r="4618" ht="27" spans="1:8">
      <c r="A4618" s="35" t="s">
        <v>16730</v>
      </c>
      <c r="B4618" s="35" t="s">
        <v>16731</v>
      </c>
      <c r="C4618" s="35" t="s">
        <v>16732</v>
      </c>
      <c r="D4618" s="35" t="s">
        <v>18</v>
      </c>
      <c r="E4618" s="168" t="s">
        <v>63</v>
      </c>
      <c r="F4618" s="35" t="s">
        <v>16733</v>
      </c>
      <c r="G4618" s="30" t="s">
        <v>16682</v>
      </c>
      <c r="H4618" s="20"/>
    </row>
    <row r="4619" ht="27" spans="1:8">
      <c r="A4619" s="35" t="s">
        <v>16734</v>
      </c>
      <c r="B4619" s="35" t="s">
        <v>16735</v>
      </c>
      <c r="C4619" s="35" t="s">
        <v>16736</v>
      </c>
      <c r="D4619" s="35" t="s">
        <v>361</v>
      </c>
      <c r="E4619" s="168" t="s">
        <v>39</v>
      </c>
      <c r="F4619" s="35" t="s">
        <v>16737</v>
      </c>
      <c r="G4619" s="30" t="s">
        <v>16682</v>
      </c>
      <c r="H4619" s="20"/>
    </row>
    <row r="4620" ht="27" spans="1:8">
      <c r="A4620" s="35" t="s">
        <v>16738</v>
      </c>
      <c r="B4620" s="35" t="s">
        <v>16739</v>
      </c>
      <c r="C4620" s="35" t="s">
        <v>16740</v>
      </c>
      <c r="D4620" s="35" t="s">
        <v>1212</v>
      </c>
      <c r="E4620" s="168" t="s">
        <v>108</v>
      </c>
      <c r="F4620" s="35" t="s">
        <v>16741</v>
      </c>
      <c r="G4620" s="30" t="s">
        <v>16682</v>
      </c>
      <c r="H4620" s="20"/>
    </row>
    <row r="4621" ht="67.5" spans="1:8">
      <c r="A4621" s="35" t="s">
        <v>16742</v>
      </c>
      <c r="B4621" s="35" t="s">
        <v>16743</v>
      </c>
      <c r="C4621" s="35" t="s">
        <v>5310</v>
      </c>
      <c r="D4621" s="35" t="s">
        <v>611</v>
      </c>
      <c r="E4621" s="168" t="s">
        <v>12</v>
      </c>
      <c r="F4621" s="35" t="s">
        <v>16744</v>
      </c>
      <c r="G4621" s="30" t="s">
        <v>16682</v>
      </c>
      <c r="H4621" s="20"/>
    </row>
    <row r="4622" ht="67.5" spans="1:8">
      <c r="A4622" s="35" t="s">
        <v>16745</v>
      </c>
      <c r="B4622" s="35" t="s">
        <v>16746</v>
      </c>
      <c r="C4622" s="35" t="s">
        <v>16747</v>
      </c>
      <c r="D4622" s="35" t="s">
        <v>611</v>
      </c>
      <c r="E4622" s="168" t="s">
        <v>12</v>
      </c>
      <c r="F4622" s="35" t="s">
        <v>16748</v>
      </c>
      <c r="G4622" s="30" t="s">
        <v>16682</v>
      </c>
      <c r="H4622" s="20"/>
    </row>
    <row r="4623" spans="1:8">
      <c r="A4623" s="35" t="s">
        <v>16749</v>
      </c>
      <c r="B4623" s="35" t="s">
        <v>16750</v>
      </c>
      <c r="C4623" s="35" t="s">
        <v>15902</v>
      </c>
      <c r="D4623" s="35" t="s">
        <v>2592</v>
      </c>
      <c r="E4623" s="168" t="s">
        <v>28</v>
      </c>
      <c r="F4623" s="35" t="s">
        <v>16751</v>
      </c>
      <c r="G4623" s="30" t="s">
        <v>16682</v>
      </c>
      <c r="H4623" s="20"/>
    </row>
    <row r="4624" ht="54" spans="1:8">
      <c r="A4624" s="35" t="s">
        <v>16752</v>
      </c>
      <c r="B4624" s="35" t="s">
        <v>16753</v>
      </c>
      <c r="C4624" s="35" t="s">
        <v>16754</v>
      </c>
      <c r="D4624" s="35" t="s">
        <v>611</v>
      </c>
      <c r="E4624" s="168" t="s">
        <v>28</v>
      </c>
      <c r="F4624" s="35" t="s">
        <v>16755</v>
      </c>
      <c r="G4624" s="30" t="s">
        <v>16682</v>
      </c>
      <c r="H4624" s="20"/>
    </row>
    <row r="4625" spans="1:8">
      <c r="A4625" s="35" t="s">
        <v>16756</v>
      </c>
      <c r="B4625" s="35" t="s">
        <v>16757</v>
      </c>
      <c r="C4625" s="35" t="s">
        <v>16758</v>
      </c>
      <c r="D4625" s="35" t="s">
        <v>882</v>
      </c>
      <c r="E4625" s="168" t="s">
        <v>12</v>
      </c>
      <c r="F4625" s="35" t="s">
        <v>16759</v>
      </c>
      <c r="G4625" s="30" t="s">
        <v>16682</v>
      </c>
      <c r="H4625" s="20"/>
    </row>
    <row r="4626" ht="54" spans="1:8">
      <c r="A4626" s="35" t="s">
        <v>16760</v>
      </c>
      <c r="B4626" s="35" t="s">
        <v>16761</v>
      </c>
      <c r="C4626" s="35" t="s">
        <v>16762</v>
      </c>
      <c r="D4626" s="35" t="s">
        <v>611</v>
      </c>
      <c r="E4626" s="168" t="s">
        <v>331</v>
      </c>
      <c r="F4626" s="35" t="s">
        <v>16763</v>
      </c>
      <c r="G4626" s="30" t="s">
        <v>16682</v>
      </c>
      <c r="H4626" s="20"/>
    </row>
    <row r="4627" ht="40.5" spans="1:8">
      <c r="A4627" s="35" t="s">
        <v>16764</v>
      </c>
      <c r="B4627" s="35" t="s">
        <v>16765</v>
      </c>
      <c r="C4627" s="35" t="s">
        <v>16766</v>
      </c>
      <c r="D4627" s="35" t="s">
        <v>611</v>
      </c>
      <c r="E4627" s="168" t="s">
        <v>12</v>
      </c>
      <c r="F4627" s="35" t="s">
        <v>16767</v>
      </c>
      <c r="G4627" s="30" t="s">
        <v>16682</v>
      </c>
      <c r="H4627" s="20"/>
    </row>
    <row r="4628" ht="54" spans="1:8">
      <c r="A4628" s="35" t="s">
        <v>16768</v>
      </c>
      <c r="B4628" s="35" t="s">
        <v>16769</v>
      </c>
      <c r="C4628" s="35" t="s">
        <v>16770</v>
      </c>
      <c r="D4628" s="35" t="s">
        <v>611</v>
      </c>
      <c r="E4628" s="168" t="s">
        <v>12</v>
      </c>
      <c r="F4628" s="35" t="s">
        <v>16771</v>
      </c>
      <c r="G4628" s="30" t="s">
        <v>16682</v>
      </c>
      <c r="H4628" s="20"/>
    </row>
    <row r="4629" spans="1:8">
      <c r="A4629" s="35" t="s">
        <v>16772</v>
      </c>
      <c r="B4629" s="35" t="s">
        <v>16773</v>
      </c>
      <c r="C4629" s="35" t="s">
        <v>16774</v>
      </c>
      <c r="D4629" s="35" t="s">
        <v>882</v>
      </c>
      <c r="E4629" s="168" t="s">
        <v>156</v>
      </c>
      <c r="F4629" s="35" t="s">
        <v>16775</v>
      </c>
      <c r="G4629" s="30" t="s">
        <v>16682</v>
      </c>
      <c r="H4629" s="20"/>
    </row>
    <row r="4630" ht="40.5" spans="1:8">
      <c r="A4630" s="35" t="s">
        <v>16776</v>
      </c>
      <c r="B4630" s="35" t="s">
        <v>16777</v>
      </c>
      <c r="C4630" s="35" t="s">
        <v>16778</v>
      </c>
      <c r="D4630" s="35" t="s">
        <v>882</v>
      </c>
      <c r="E4630" s="168" t="s">
        <v>12</v>
      </c>
      <c r="F4630" s="35" t="s">
        <v>16779</v>
      </c>
      <c r="G4630" s="30" t="s">
        <v>16682</v>
      </c>
      <c r="H4630" s="20"/>
    </row>
    <row r="4631" ht="40.5" spans="1:8">
      <c r="A4631" s="35" t="s">
        <v>16780</v>
      </c>
      <c r="B4631" s="35" t="s">
        <v>16781</v>
      </c>
      <c r="C4631" s="35" t="s">
        <v>16778</v>
      </c>
      <c r="D4631" s="35" t="s">
        <v>882</v>
      </c>
      <c r="E4631" s="168" t="s">
        <v>156</v>
      </c>
      <c r="F4631" s="35" t="s">
        <v>16782</v>
      </c>
      <c r="G4631" s="30" t="s">
        <v>16682</v>
      </c>
      <c r="H4631" s="20"/>
    </row>
    <row r="4632" ht="27" spans="1:8">
      <c r="A4632" s="35" t="s">
        <v>16783</v>
      </c>
      <c r="B4632" s="35" t="s">
        <v>16784</v>
      </c>
      <c r="C4632" s="35" t="s">
        <v>16785</v>
      </c>
      <c r="D4632" s="35" t="s">
        <v>882</v>
      </c>
      <c r="E4632" s="168" t="s">
        <v>156</v>
      </c>
      <c r="F4632" s="35" t="s">
        <v>16786</v>
      </c>
      <c r="G4632" s="30" t="s">
        <v>16682</v>
      </c>
      <c r="H4632" s="20"/>
    </row>
    <row r="4633" spans="1:8">
      <c r="A4633" s="35" t="s">
        <v>16787</v>
      </c>
      <c r="B4633" s="35" t="s">
        <v>16788</v>
      </c>
      <c r="C4633" s="35" t="s">
        <v>16789</v>
      </c>
      <c r="D4633" s="35" t="s">
        <v>18</v>
      </c>
      <c r="E4633" s="168" t="s">
        <v>57</v>
      </c>
      <c r="F4633" s="35" t="s">
        <v>16790</v>
      </c>
      <c r="G4633" s="30" t="s">
        <v>16682</v>
      </c>
      <c r="H4633" s="20"/>
    </row>
    <row r="4634" ht="40.5" spans="1:8">
      <c r="A4634" s="35" t="s">
        <v>16791</v>
      </c>
      <c r="B4634" s="35" t="s">
        <v>16792</v>
      </c>
      <c r="C4634" s="35" t="s">
        <v>16793</v>
      </c>
      <c r="D4634" s="35" t="s">
        <v>611</v>
      </c>
      <c r="E4634" s="168" t="s">
        <v>12</v>
      </c>
      <c r="F4634" s="35" t="s">
        <v>16794</v>
      </c>
      <c r="G4634" s="30" t="s">
        <v>16682</v>
      </c>
      <c r="H4634" s="20"/>
    </row>
    <row r="4635" ht="54" spans="1:8">
      <c r="A4635" s="35" t="s">
        <v>16795</v>
      </c>
      <c r="B4635" s="35" t="s">
        <v>16796</v>
      </c>
      <c r="C4635" s="35" t="s">
        <v>16797</v>
      </c>
      <c r="D4635" s="35" t="s">
        <v>611</v>
      </c>
      <c r="E4635" s="168" t="s">
        <v>156</v>
      </c>
      <c r="F4635" s="35" t="s">
        <v>16798</v>
      </c>
      <c r="G4635" s="30" t="s">
        <v>16682</v>
      </c>
      <c r="H4635" s="20"/>
    </row>
    <row r="4636" spans="1:8">
      <c r="A4636" s="35" t="s">
        <v>16799</v>
      </c>
      <c r="B4636" s="35" t="s">
        <v>16800</v>
      </c>
      <c r="C4636" s="35" t="s">
        <v>16801</v>
      </c>
      <c r="D4636" s="35" t="s">
        <v>1212</v>
      </c>
      <c r="E4636" s="168" t="s">
        <v>12</v>
      </c>
      <c r="F4636" s="35" t="s">
        <v>16802</v>
      </c>
      <c r="G4636" s="30" t="s">
        <v>16682</v>
      </c>
      <c r="H4636" s="20"/>
    </row>
    <row r="4637" ht="27" spans="1:8">
      <c r="A4637" s="35" t="s">
        <v>16803</v>
      </c>
      <c r="B4637" s="35" t="s">
        <v>16804</v>
      </c>
      <c r="C4637" s="35" t="s">
        <v>16805</v>
      </c>
      <c r="D4637" s="35" t="s">
        <v>882</v>
      </c>
      <c r="E4637" s="168" t="s">
        <v>12</v>
      </c>
      <c r="F4637" s="35" t="s">
        <v>16806</v>
      </c>
      <c r="G4637" s="30" t="s">
        <v>16682</v>
      </c>
      <c r="H4637" s="20"/>
    </row>
    <row r="4638" ht="27" spans="1:8">
      <c r="A4638" s="35" t="s">
        <v>16807</v>
      </c>
      <c r="B4638" s="35" t="s">
        <v>16808</v>
      </c>
      <c r="C4638" s="35" t="s">
        <v>16809</v>
      </c>
      <c r="D4638" s="35" t="s">
        <v>882</v>
      </c>
      <c r="E4638" s="168" t="s">
        <v>12</v>
      </c>
      <c r="F4638" s="35" t="s">
        <v>16810</v>
      </c>
      <c r="G4638" s="30" t="s">
        <v>16682</v>
      </c>
      <c r="H4638" s="20"/>
    </row>
    <row r="4639" ht="27" spans="1:8">
      <c r="A4639" s="35" t="s">
        <v>16811</v>
      </c>
      <c r="B4639" s="35" t="s">
        <v>16812</v>
      </c>
      <c r="C4639" s="35" t="s">
        <v>16813</v>
      </c>
      <c r="D4639" s="35" t="s">
        <v>882</v>
      </c>
      <c r="E4639" s="168" t="s">
        <v>12</v>
      </c>
      <c r="F4639" s="35" t="s">
        <v>16814</v>
      </c>
      <c r="G4639" s="30" t="s">
        <v>16682</v>
      </c>
      <c r="H4639" s="20"/>
    </row>
    <row r="4640" ht="40.5" spans="1:8">
      <c r="A4640" s="35" t="s">
        <v>16815</v>
      </c>
      <c r="B4640" s="35" t="s">
        <v>16816</v>
      </c>
      <c r="C4640" s="35" t="s">
        <v>16817</v>
      </c>
      <c r="D4640" s="35" t="s">
        <v>16818</v>
      </c>
      <c r="E4640" s="168" t="s">
        <v>12</v>
      </c>
      <c r="F4640" s="35" t="s">
        <v>16819</v>
      </c>
      <c r="G4640" s="30" t="s">
        <v>16682</v>
      </c>
      <c r="H4640" s="20"/>
    </row>
    <row r="4641" ht="27" spans="1:8">
      <c r="A4641" s="35" t="s">
        <v>16820</v>
      </c>
      <c r="B4641" s="35" t="s">
        <v>16821</v>
      </c>
      <c r="C4641" s="35" t="s">
        <v>16822</v>
      </c>
      <c r="D4641" s="35" t="s">
        <v>882</v>
      </c>
      <c r="E4641" s="168" t="s">
        <v>12</v>
      </c>
      <c r="F4641" s="35" t="s">
        <v>16823</v>
      </c>
      <c r="G4641" s="30" t="s">
        <v>16682</v>
      </c>
      <c r="H4641" s="20"/>
    </row>
    <row r="4642" spans="1:8">
      <c r="A4642" s="35" t="s">
        <v>16824</v>
      </c>
      <c r="B4642" s="35" t="s">
        <v>16825</v>
      </c>
      <c r="C4642" s="35" t="s">
        <v>16822</v>
      </c>
      <c r="D4642" s="35" t="s">
        <v>882</v>
      </c>
      <c r="E4642" s="168" t="s">
        <v>12</v>
      </c>
      <c r="F4642" s="35" t="s">
        <v>16826</v>
      </c>
      <c r="G4642" s="30" t="s">
        <v>16682</v>
      </c>
      <c r="H4642" s="20"/>
    </row>
    <row r="4643" spans="1:8">
      <c r="A4643" s="35" t="s">
        <v>16827</v>
      </c>
      <c r="B4643" s="35" t="s">
        <v>16828</v>
      </c>
      <c r="C4643" s="35" t="s">
        <v>16822</v>
      </c>
      <c r="D4643" s="35" t="s">
        <v>882</v>
      </c>
      <c r="E4643" s="168" t="s">
        <v>12</v>
      </c>
      <c r="F4643" s="35" t="s">
        <v>16829</v>
      </c>
      <c r="G4643" s="30" t="s">
        <v>16682</v>
      </c>
      <c r="H4643" s="20"/>
    </row>
    <row r="4644" ht="54" spans="1:8">
      <c r="A4644" s="35" t="s">
        <v>16830</v>
      </c>
      <c r="B4644" s="35" t="s">
        <v>16831</v>
      </c>
      <c r="C4644" s="35" t="s">
        <v>16832</v>
      </c>
      <c r="D4644" s="35" t="s">
        <v>1052</v>
      </c>
      <c r="E4644" s="168" t="s">
        <v>4197</v>
      </c>
      <c r="F4644" s="35" t="s">
        <v>16833</v>
      </c>
      <c r="G4644" s="30" t="s">
        <v>16682</v>
      </c>
      <c r="H4644" s="20"/>
    </row>
    <row r="4645" ht="27" spans="1:8">
      <c r="A4645" s="35" t="s">
        <v>16834</v>
      </c>
      <c r="B4645" s="35" t="s">
        <v>16835</v>
      </c>
      <c r="C4645" s="35" t="s">
        <v>16836</v>
      </c>
      <c r="D4645" s="35" t="s">
        <v>611</v>
      </c>
      <c r="E4645" s="168" t="s">
        <v>28</v>
      </c>
      <c r="F4645" s="35" t="s">
        <v>16837</v>
      </c>
      <c r="G4645" s="30" t="s">
        <v>16682</v>
      </c>
      <c r="H4645" s="20"/>
    </row>
    <row r="4646" ht="27" spans="1:8">
      <c r="A4646" s="35" t="s">
        <v>16838</v>
      </c>
      <c r="B4646" s="35" t="s">
        <v>16839</v>
      </c>
      <c r="C4646" s="35" t="s">
        <v>16840</v>
      </c>
      <c r="D4646" s="35" t="s">
        <v>882</v>
      </c>
      <c r="E4646" s="168" t="s">
        <v>63</v>
      </c>
      <c r="F4646" s="35" t="s">
        <v>16841</v>
      </c>
      <c r="G4646" s="30" t="s">
        <v>16682</v>
      </c>
      <c r="H4646" s="20"/>
    </row>
    <row r="4647" ht="108" spans="1:8">
      <c r="A4647" s="35" t="s">
        <v>16842</v>
      </c>
      <c r="B4647" s="35" t="s">
        <v>16843</v>
      </c>
      <c r="C4647" s="35" t="s">
        <v>16844</v>
      </c>
      <c r="D4647" s="35" t="s">
        <v>611</v>
      </c>
      <c r="E4647" s="168" t="s">
        <v>12</v>
      </c>
      <c r="F4647" s="35" t="s">
        <v>16845</v>
      </c>
      <c r="G4647" s="30" t="s">
        <v>16682</v>
      </c>
      <c r="H4647" s="20"/>
    </row>
    <row r="4648" ht="40.5" spans="1:8">
      <c r="A4648" s="35" t="s">
        <v>16846</v>
      </c>
      <c r="B4648" s="35" t="s">
        <v>16847</v>
      </c>
      <c r="C4648" s="35" t="s">
        <v>16848</v>
      </c>
      <c r="D4648" s="35" t="s">
        <v>611</v>
      </c>
      <c r="E4648" s="168" t="s">
        <v>57</v>
      </c>
      <c r="F4648" s="35" t="s">
        <v>16845</v>
      </c>
      <c r="G4648" s="30" t="s">
        <v>16682</v>
      </c>
      <c r="H4648" s="20"/>
    </row>
    <row r="4649" ht="54" spans="1:8">
      <c r="A4649" s="35" t="s">
        <v>16849</v>
      </c>
      <c r="B4649" s="35" t="s">
        <v>16850</v>
      </c>
      <c r="C4649" s="35" t="s">
        <v>16851</v>
      </c>
      <c r="D4649" s="35" t="s">
        <v>611</v>
      </c>
      <c r="E4649" s="168" t="s">
        <v>12</v>
      </c>
      <c r="F4649" s="35" t="s">
        <v>16852</v>
      </c>
      <c r="G4649" s="30" t="s">
        <v>16682</v>
      </c>
      <c r="H4649" s="20"/>
    </row>
    <row r="4650" ht="27" spans="1:8">
      <c r="A4650" s="35" t="s">
        <v>16853</v>
      </c>
      <c r="B4650" s="35" t="s">
        <v>16854</v>
      </c>
      <c r="C4650" s="35" t="s">
        <v>16855</v>
      </c>
      <c r="D4650" s="35" t="s">
        <v>241</v>
      </c>
      <c r="E4650" s="168" t="s">
        <v>63</v>
      </c>
      <c r="F4650" s="35" t="s">
        <v>16856</v>
      </c>
      <c r="G4650" s="30" t="s">
        <v>16682</v>
      </c>
      <c r="H4650" s="20"/>
    </row>
    <row r="4651" ht="243" spans="1:8">
      <c r="A4651" s="35" t="s">
        <v>16857</v>
      </c>
      <c r="B4651" s="35" t="s">
        <v>16858</v>
      </c>
      <c r="C4651" s="35" t="s">
        <v>16859</v>
      </c>
      <c r="D4651" s="35" t="s">
        <v>241</v>
      </c>
      <c r="E4651" s="168" t="s">
        <v>28</v>
      </c>
      <c r="F4651" s="35" t="s">
        <v>16860</v>
      </c>
      <c r="G4651" s="30" t="s">
        <v>16682</v>
      </c>
      <c r="H4651" s="20"/>
    </row>
    <row r="4652" ht="40.5" spans="1:8">
      <c r="A4652" s="35" t="s">
        <v>16861</v>
      </c>
      <c r="B4652" s="35" t="s">
        <v>16862</v>
      </c>
      <c r="C4652" s="35" t="s">
        <v>16863</v>
      </c>
      <c r="D4652" s="35" t="s">
        <v>611</v>
      </c>
      <c r="E4652" s="168" t="s">
        <v>57</v>
      </c>
      <c r="F4652" s="35" t="s">
        <v>16864</v>
      </c>
      <c r="G4652" s="30" t="s">
        <v>16682</v>
      </c>
      <c r="H4652" s="20"/>
    </row>
    <row r="4653" ht="27" spans="1:8">
      <c r="A4653" s="35" t="s">
        <v>16865</v>
      </c>
      <c r="B4653" s="35" t="s">
        <v>16866</v>
      </c>
      <c r="C4653" s="35" t="s">
        <v>16867</v>
      </c>
      <c r="D4653" s="35" t="s">
        <v>611</v>
      </c>
      <c r="E4653" s="36" t="s">
        <v>16665</v>
      </c>
      <c r="F4653" s="35" t="s">
        <v>16868</v>
      </c>
      <c r="G4653" s="30" t="s">
        <v>16682</v>
      </c>
      <c r="H4653" s="20"/>
    </row>
    <row r="4654" ht="27" spans="1:8">
      <c r="A4654" s="35" t="s">
        <v>16869</v>
      </c>
      <c r="B4654" s="35" t="s">
        <v>16870</v>
      </c>
      <c r="C4654" s="35" t="s">
        <v>16871</v>
      </c>
      <c r="D4654" s="35" t="s">
        <v>882</v>
      </c>
      <c r="E4654" s="168" t="s">
        <v>12</v>
      </c>
      <c r="F4654" s="35" t="s">
        <v>16872</v>
      </c>
      <c r="G4654" s="30" t="s">
        <v>16682</v>
      </c>
      <c r="H4654" s="20"/>
    </row>
    <row r="4655" ht="27" spans="1:8">
      <c r="A4655" s="16" t="s">
        <v>16873</v>
      </c>
      <c r="B4655" s="16" t="s">
        <v>16874</v>
      </c>
      <c r="C4655" s="17" t="s">
        <v>16875</v>
      </c>
      <c r="D4655" s="16" t="s">
        <v>50</v>
      </c>
      <c r="E4655" s="18" t="s">
        <v>28</v>
      </c>
      <c r="F4655" s="16" t="s">
        <v>16876</v>
      </c>
      <c r="G4655" s="30" t="s">
        <v>16682</v>
      </c>
      <c r="H4655" s="20"/>
    </row>
    <row r="4656" ht="54" spans="1:8">
      <c r="A4656" s="35" t="s">
        <v>16877</v>
      </c>
      <c r="B4656" s="35" t="s">
        <v>16878</v>
      </c>
      <c r="C4656" s="35" t="s">
        <v>16879</v>
      </c>
      <c r="D4656" s="35" t="s">
        <v>882</v>
      </c>
      <c r="E4656" s="168" t="s">
        <v>63</v>
      </c>
      <c r="F4656" s="35" t="s">
        <v>16880</v>
      </c>
      <c r="G4656" s="30" t="s">
        <v>16881</v>
      </c>
      <c r="H4656" s="20"/>
    </row>
    <row r="4657" ht="54" spans="1:8">
      <c r="A4657" s="35" t="s">
        <v>16877</v>
      </c>
      <c r="B4657" s="35" t="s">
        <v>16878</v>
      </c>
      <c r="C4657" s="35" t="s">
        <v>16879</v>
      </c>
      <c r="D4657" s="35" t="s">
        <v>882</v>
      </c>
      <c r="E4657" s="168" t="s">
        <v>63</v>
      </c>
      <c r="F4657" s="35" t="s">
        <v>16880</v>
      </c>
      <c r="G4657" s="30" t="s">
        <v>16881</v>
      </c>
      <c r="H4657" s="20"/>
    </row>
    <row r="4658" ht="27" spans="1:8">
      <c r="A4658" s="35" t="s">
        <v>16882</v>
      </c>
      <c r="B4658" s="35" t="s">
        <v>1543</v>
      </c>
      <c r="C4658" s="35" t="s">
        <v>1544</v>
      </c>
      <c r="D4658" s="35" t="s">
        <v>361</v>
      </c>
      <c r="E4658" s="168" t="s">
        <v>331</v>
      </c>
      <c r="F4658" s="35" t="s">
        <v>16883</v>
      </c>
      <c r="G4658" s="30" t="s">
        <v>16881</v>
      </c>
      <c r="H4658" s="20"/>
    </row>
    <row r="4659" ht="27" spans="1:8">
      <c r="A4659" s="35" t="s">
        <v>16884</v>
      </c>
      <c r="B4659" s="35" t="s">
        <v>16885</v>
      </c>
      <c r="C4659" s="35" t="s">
        <v>16886</v>
      </c>
      <c r="D4659" s="35" t="s">
        <v>18</v>
      </c>
      <c r="E4659" s="168" t="s">
        <v>39</v>
      </c>
      <c r="F4659" s="35" t="s">
        <v>16887</v>
      </c>
      <c r="G4659" s="30" t="s">
        <v>16881</v>
      </c>
      <c r="H4659" s="20"/>
    </row>
    <row r="4660" ht="40.5" spans="1:8">
      <c r="A4660" s="35" t="s">
        <v>16888</v>
      </c>
      <c r="B4660" s="35" t="s">
        <v>16889</v>
      </c>
      <c r="C4660" s="35" t="s">
        <v>16890</v>
      </c>
      <c r="D4660" s="35" t="s">
        <v>882</v>
      </c>
      <c r="E4660" s="168" t="s">
        <v>63</v>
      </c>
      <c r="F4660" s="35" t="s">
        <v>16891</v>
      </c>
      <c r="G4660" s="30" t="s">
        <v>16881</v>
      </c>
      <c r="H4660" s="20"/>
    </row>
    <row r="4661" ht="54" spans="1:8">
      <c r="A4661" s="35" t="s">
        <v>16892</v>
      </c>
      <c r="B4661" s="35" t="s">
        <v>16893</v>
      </c>
      <c r="C4661" s="35" t="s">
        <v>16894</v>
      </c>
      <c r="D4661" s="35" t="s">
        <v>611</v>
      </c>
      <c r="E4661" s="168" t="s">
        <v>63</v>
      </c>
      <c r="F4661" s="35" t="s">
        <v>16895</v>
      </c>
      <c r="G4661" s="30" t="s">
        <v>16881</v>
      </c>
      <c r="H4661" s="20"/>
    </row>
    <row r="4662" ht="27" spans="1:8">
      <c r="A4662" s="35" t="s">
        <v>16896</v>
      </c>
      <c r="B4662" s="35" t="s">
        <v>16897</v>
      </c>
      <c r="C4662" s="35" t="s">
        <v>16898</v>
      </c>
      <c r="D4662" s="35" t="s">
        <v>11</v>
      </c>
      <c r="E4662" s="168" t="s">
        <v>12</v>
      </c>
      <c r="F4662" s="35" t="s">
        <v>16899</v>
      </c>
      <c r="G4662" s="30" t="s">
        <v>16881</v>
      </c>
      <c r="H4662" s="20"/>
    </row>
    <row r="4663" spans="1:8">
      <c r="A4663" s="35" t="s">
        <v>16900</v>
      </c>
      <c r="B4663" s="35" t="s">
        <v>16901</v>
      </c>
      <c r="C4663" s="35" t="s">
        <v>16902</v>
      </c>
      <c r="D4663" s="35" t="s">
        <v>882</v>
      </c>
      <c r="E4663" s="168" t="s">
        <v>12</v>
      </c>
      <c r="F4663" s="35" t="s">
        <v>16903</v>
      </c>
      <c r="G4663" s="30" t="s">
        <v>16881</v>
      </c>
      <c r="H4663" s="20"/>
    </row>
    <row r="4664" ht="27" spans="1:8">
      <c r="A4664" s="35" t="s">
        <v>16904</v>
      </c>
      <c r="B4664" s="35" t="s">
        <v>16905</v>
      </c>
      <c r="C4664" s="35" t="s">
        <v>16906</v>
      </c>
      <c r="D4664" s="35" t="s">
        <v>882</v>
      </c>
      <c r="E4664" s="168" t="s">
        <v>88</v>
      </c>
      <c r="F4664" s="35" t="s">
        <v>16907</v>
      </c>
      <c r="G4664" s="30" t="s">
        <v>16881</v>
      </c>
      <c r="H4664" s="20"/>
    </row>
    <row r="4665" ht="54" spans="1:8">
      <c r="A4665" s="35" t="s">
        <v>16908</v>
      </c>
      <c r="B4665" s="35" t="s">
        <v>16909</v>
      </c>
      <c r="C4665" s="35" t="s">
        <v>12124</v>
      </c>
      <c r="D4665" s="35" t="s">
        <v>50</v>
      </c>
      <c r="E4665" s="168" t="s">
        <v>57</v>
      </c>
      <c r="F4665" s="35" t="s">
        <v>16910</v>
      </c>
      <c r="G4665" s="30" t="s">
        <v>16881</v>
      </c>
      <c r="H4665" s="20"/>
    </row>
    <row r="4666" ht="27" spans="1:8">
      <c r="A4666" s="35" t="s">
        <v>16911</v>
      </c>
      <c r="B4666" s="35" t="s">
        <v>16912</v>
      </c>
      <c r="C4666" s="35" t="s">
        <v>16809</v>
      </c>
      <c r="D4666" s="35" t="s">
        <v>882</v>
      </c>
      <c r="E4666" s="168" t="s">
        <v>12</v>
      </c>
      <c r="F4666" s="35" t="s">
        <v>16810</v>
      </c>
      <c r="G4666" s="30" t="s">
        <v>16881</v>
      </c>
      <c r="H4666" s="20"/>
    </row>
    <row r="4667" ht="27" spans="1:8">
      <c r="A4667" s="35" t="s">
        <v>16911</v>
      </c>
      <c r="B4667" s="35" t="s">
        <v>16912</v>
      </c>
      <c r="C4667" s="35" t="s">
        <v>16809</v>
      </c>
      <c r="D4667" s="35" t="s">
        <v>882</v>
      </c>
      <c r="E4667" s="168" t="s">
        <v>12</v>
      </c>
      <c r="F4667" s="35" t="s">
        <v>16810</v>
      </c>
      <c r="G4667" s="30" t="s">
        <v>16881</v>
      </c>
      <c r="H4667" s="20"/>
    </row>
    <row r="4668" ht="27" spans="1:8">
      <c r="A4668" s="35" t="s">
        <v>16913</v>
      </c>
      <c r="B4668" s="35" t="s">
        <v>16914</v>
      </c>
      <c r="C4668" s="35" t="s">
        <v>16809</v>
      </c>
      <c r="D4668" s="35" t="s">
        <v>882</v>
      </c>
      <c r="E4668" s="168" t="s">
        <v>12</v>
      </c>
      <c r="F4668" s="35" t="s">
        <v>16810</v>
      </c>
      <c r="G4668" s="30" t="s">
        <v>16881</v>
      </c>
      <c r="H4668" s="20"/>
    </row>
    <row r="4669" ht="27" spans="1:8">
      <c r="A4669" s="35" t="s">
        <v>16915</v>
      </c>
      <c r="B4669" s="35" t="s">
        <v>16916</v>
      </c>
      <c r="C4669" s="35" t="s">
        <v>16809</v>
      </c>
      <c r="D4669" s="35" t="s">
        <v>882</v>
      </c>
      <c r="E4669" s="168" t="s">
        <v>12</v>
      </c>
      <c r="F4669" s="35" t="s">
        <v>16917</v>
      </c>
      <c r="G4669" s="30" t="s">
        <v>16881</v>
      </c>
      <c r="H4669" s="20"/>
    </row>
    <row r="4670" ht="27" spans="1:8">
      <c r="A4670" s="35" t="s">
        <v>16918</v>
      </c>
      <c r="B4670" s="35" t="s">
        <v>16919</v>
      </c>
      <c r="C4670" s="35" t="s">
        <v>16809</v>
      </c>
      <c r="D4670" s="35" t="s">
        <v>882</v>
      </c>
      <c r="E4670" s="168" t="s">
        <v>12</v>
      </c>
      <c r="F4670" s="35" t="s">
        <v>16920</v>
      </c>
      <c r="G4670" s="30" t="s">
        <v>16881</v>
      </c>
      <c r="H4670" s="20"/>
    </row>
    <row r="4671" ht="27" spans="1:8">
      <c r="A4671" s="35" t="s">
        <v>16921</v>
      </c>
      <c r="B4671" s="35" t="s">
        <v>16922</v>
      </c>
      <c r="C4671" s="35" t="s">
        <v>16809</v>
      </c>
      <c r="D4671" s="35" t="s">
        <v>882</v>
      </c>
      <c r="E4671" s="168" t="s">
        <v>12</v>
      </c>
      <c r="F4671" s="35" t="s">
        <v>16923</v>
      </c>
      <c r="G4671" s="30" t="s">
        <v>16881</v>
      </c>
      <c r="H4671" s="20"/>
    </row>
    <row r="4672" ht="27" spans="1:8">
      <c r="A4672" s="35" t="s">
        <v>16924</v>
      </c>
      <c r="B4672" s="35" t="s">
        <v>16925</v>
      </c>
      <c r="C4672" s="35" t="s">
        <v>16926</v>
      </c>
      <c r="D4672" s="35" t="s">
        <v>18</v>
      </c>
      <c r="E4672" s="168" t="s">
        <v>156</v>
      </c>
      <c r="F4672" s="35" t="s">
        <v>16927</v>
      </c>
      <c r="G4672" s="30" t="s">
        <v>16881</v>
      </c>
      <c r="H4672" s="20"/>
    </row>
    <row r="4673" ht="27" spans="1:8">
      <c r="A4673" s="35" t="s">
        <v>16928</v>
      </c>
      <c r="B4673" s="35" t="s">
        <v>16929</v>
      </c>
      <c r="C4673" s="35" t="s">
        <v>15546</v>
      </c>
      <c r="D4673" s="35" t="s">
        <v>882</v>
      </c>
      <c r="E4673" s="168" t="s">
        <v>39</v>
      </c>
      <c r="F4673" s="35" t="s">
        <v>16930</v>
      </c>
      <c r="G4673" s="30" t="s">
        <v>16881</v>
      </c>
      <c r="H4673" s="20"/>
    </row>
    <row r="4674" ht="27" spans="1:8">
      <c r="A4674" s="35" t="s">
        <v>16928</v>
      </c>
      <c r="B4674" s="35" t="s">
        <v>16929</v>
      </c>
      <c r="C4674" s="35" t="s">
        <v>15546</v>
      </c>
      <c r="D4674" s="35" t="s">
        <v>882</v>
      </c>
      <c r="E4674" s="168" t="s">
        <v>39</v>
      </c>
      <c r="F4674" s="35" t="s">
        <v>16930</v>
      </c>
      <c r="G4674" s="30" t="s">
        <v>16881</v>
      </c>
      <c r="H4674" s="20"/>
    </row>
    <row r="4675" ht="54" spans="1:8">
      <c r="A4675" s="35" t="s">
        <v>16931</v>
      </c>
      <c r="B4675" s="35" t="s">
        <v>16932</v>
      </c>
      <c r="C4675" s="35" t="s">
        <v>16933</v>
      </c>
      <c r="D4675" s="35" t="s">
        <v>611</v>
      </c>
      <c r="E4675" s="168" t="s">
        <v>63</v>
      </c>
      <c r="F4675" s="35" t="s">
        <v>16934</v>
      </c>
      <c r="G4675" s="30" t="s">
        <v>16881</v>
      </c>
      <c r="H4675" s="20"/>
    </row>
    <row r="4676" ht="54" spans="1:8">
      <c r="A4676" s="35" t="s">
        <v>16935</v>
      </c>
      <c r="B4676" s="35" t="s">
        <v>16936</v>
      </c>
      <c r="C4676" s="35" t="s">
        <v>5603</v>
      </c>
      <c r="D4676" s="35" t="s">
        <v>18</v>
      </c>
      <c r="E4676" s="168" t="s">
        <v>51</v>
      </c>
      <c r="F4676" s="35" t="s">
        <v>16937</v>
      </c>
      <c r="G4676" s="30" t="s">
        <v>16881</v>
      </c>
      <c r="H4676" s="20"/>
    </row>
    <row r="4677" ht="27" spans="1:8">
      <c r="A4677" s="35" t="s">
        <v>16938</v>
      </c>
      <c r="B4677" s="35" t="s">
        <v>16939</v>
      </c>
      <c r="C4677" s="35" t="s">
        <v>16940</v>
      </c>
      <c r="D4677" s="35" t="s">
        <v>611</v>
      </c>
      <c r="E4677" s="168" t="s">
        <v>63</v>
      </c>
      <c r="F4677" s="35" t="s">
        <v>16941</v>
      </c>
      <c r="G4677" s="30" t="s">
        <v>16881</v>
      </c>
      <c r="H4677" s="20"/>
    </row>
    <row r="4678" ht="40.5" spans="1:8">
      <c r="A4678" s="35" t="s">
        <v>16942</v>
      </c>
      <c r="B4678" s="35" t="s">
        <v>16943</v>
      </c>
      <c r="C4678" s="35" t="s">
        <v>16944</v>
      </c>
      <c r="D4678" s="35" t="s">
        <v>611</v>
      </c>
      <c r="E4678" s="168" t="s">
        <v>12</v>
      </c>
      <c r="F4678" s="35" t="s">
        <v>16945</v>
      </c>
      <c r="G4678" s="30" t="s">
        <v>16881</v>
      </c>
      <c r="H4678" s="20"/>
    </row>
    <row r="4679" ht="27" spans="1:8">
      <c r="A4679" s="35" t="s">
        <v>16946</v>
      </c>
      <c r="B4679" s="35" t="s">
        <v>16947</v>
      </c>
      <c r="C4679" s="35" t="s">
        <v>16948</v>
      </c>
      <c r="D4679" s="35" t="s">
        <v>241</v>
      </c>
      <c r="E4679" s="168" t="s">
        <v>57</v>
      </c>
      <c r="F4679" s="35" t="s">
        <v>16949</v>
      </c>
      <c r="G4679" s="30" t="s">
        <v>16881</v>
      </c>
      <c r="H4679" s="20"/>
    </row>
    <row r="4680" ht="40.5" spans="1:8">
      <c r="A4680" s="35" t="s">
        <v>16950</v>
      </c>
      <c r="B4680" s="35" t="s">
        <v>16951</v>
      </c>
      <c r="C4680" s="35" t="s">
        <v>16952</v>
      </c>
      <c r="D4680" s="35" t="s">
        <v>882</v>
      </c>
      <c r="E4680" s="168" t="s">
        <v>12</v>
      </c>
      <c r="F4680" s="35" t="s">
        <v>16953</v>
      </c>
      <c r="G4680" s="30" t="s">
        <v>16881</v>
      </c>
      <c r="H4680" s="20"/>
    </row>
    <row r="4681" ht="27" spans="1:8">
      <c r="A4681" s="35" t="s">
        <v>16954</v>
      </c>
      <c r="B4681" s="35" t="s">
        <v>16955</v>
      </c>
      <c r="C4681" s="35" t="s">
        <v>16956</v>
      </c>
      <c r="D4681" s="35" t="s">
        <v>882</v>
      </c>
      <c r="E4681" s="168" t="s">
        <v>12</v>
      </c>
      <c r="F4681" s="35" t="s">
        <v>16957</v>
      </c>
      <c r="G4681" s="30" t="s">
        <v>16881</v>
      </c>
      <c r="H4681" s="20"/>
    </row>
    <row r="4682" ht="27" spans="1:8">
      <c r="A4682" s="35" t="s">
        <v>16958</v>
      </c>
      <c r="B4682" s="35" t="s">
        <v>16959</v>
      </c>
      <c r="C4682" s="35" t="s">
        <v>16960</v>
      </c>
      <c r="D4682" s="35" t="s">
        <v>241</v>
      </c>
      <c r="E4682" s="168" t="s">
        <v>28</v>
      </c>
      <c r="F4682" s="35" t="s">
        <v>16961</v>
      </c>
      <c r="G4682" s="30" t="s">
        <v>16881</v>
      </c>
      <c r="H4682" s="20"/>
    </row>
    <row r="4683" ht="27" spans="1:8">
      <c r="A4683" s="35" t="s">
        <v>16962</v>
      </c>
      <c r="B4683" s="35" t="s">
        <v>16963</v>
      </c>
      <c r="C4683" s="35" t="s">
        <v>16964</v>
      </c>
      <c r="D4683" s="35" t="s">
        <v>241</v>
      </c>
      <c r="E4683" s="168" t="s">
        <v>51</v>
      </c>
      <c r="F4683" s="35" t="s">
        <v>16965</v>
      </c>
      <c r="G4683" s="30" t="s">
        <v>16881</v>
      </c>
      <c r="H4683" s="20"/>
    </row>
    <row r="4684" ht="54" spans="1:8">
      <c r="A4684" s="35" t="s">
        <v>16966</v>
      </c>
      <c r="B4684" s="35" t="s">
        <v>16967</v>
      </c>
      <c r="C4684" s="35" t="s">
        <v>16968</v>
      </c>
      <c r="D4684" s="35" t="s">
        <v>241</v>
      </c>
      <c r="E4684" s="168" t="s">
        <v>88</v>
      </c>
      <c r="F4684" s="35" t="s">
        <v>16969</v>
      </c>
      <c r="G4684" s="30" t="s">
        <v>16881</v>
      </c>
      <c r="H4684" s="20"/>
    </row>
    <row r="4685" spans="1:8">
      <c r="A4685" s="35" t="s">
        <v>16970</v>
      </c>
      <c r="B4685" s="35" t="s">
        <v>16971</v>
      </c>
      <c r="C4685" s="35" t="s">
        <v>16972</v>
      </c>
      <c r="D4685" s="35" t="s">
        <v>50</v>
      </c>
      <c r="E4685" s="168" t="s">
        <v>57</v>
      </c>
      <c r="F4685" s="35" t="s">
        <v>16973</v>
      </c>
      <c r="G4685" s="30" t="s">
        <v>16881</v>
      </c>
      <c r="H4685" s="20"/>
    </row>
    <row r="4686" ht="40.5" spans="1:8">
      <c r="A4686" s="35" t="s">
        <v>16974</v>
      </c>
      <c r="B4686" s="35" t="s">
        <v>16975</v>
      </c>
      <c r="C4686" s="35" t="s">
        <v>16976</v>
      </c>
      <c r="D4686" s="35" t="s">
        <v>241</v>
      </c>
      <c r="E4686" s="168" t="s">
        <v>39</v>
      </c>
      <c r="F4686" s="35" t="s">
        <v>16977</v>
      </c>
      <c r="G4686" s="30" t="s">
        <v>16881</v>
      </c>
      <c r="H4686" s="20"/>
    </row>
    <row r="4687" spans="1:8">
      <c r="A4687" s="35" t="s">
        <v>16978</v>
      </c>
      <c r="B4687" s="35" t="s">
        <v>16979</v>
      </c>
      <c r="C4687" s="35" t="s">
        <v>7312</v>
      </c>
      <c r="D4687" s="35" t="s">
        <v>882</v>
      </c>
      <c r="E4687" s="168" t="s">
        <v>63</v>
      </c>
      <c r="F4687" s="35" t="s">
        <v>16980</v>
      </c>
      <c r="G4687" s="30" t="s">
        <v>16881</v>
      </c>
      <c r="H4687" s="20"/>
    </row>
    <row r="4688" ht="27" spans="1:8">
      <c r="A4688" s="35" t="s">
        <v>16981</v>
      </c>
      <c r="B4688" s="35" t="s">
        <v>16982</v>
      </c>
      <c r="C4688" s="35" t="s">
        <v>7312</v>
      </c>
      <c r="D4688" s="35" t="s">
        <v>882</v>
      </c>
      <c r="E4688" s="168" t="s">
        <v>12</v>
      </c>
      <c r="F4688" s="35" t="s">
        <v>16983</v>
      </c>
      <c r="G4688" s="30" t="s">
        <v>16881</v>
      </c>
      <c r="H4688" s="20"/>
    </row>
    <row r="4689" spans="1:8">
      <c r="A4689" s="35" t="s">
        <v>16984</v>
      </c>
      <c r="B4689" s="35" t="s">
        <v>16985</v>
      </c>
      <c r="C4689" s="35" t="s">
        <v>16986</v>
      </c>
      <c r="D4689" s="35" t="s">
        <v>882</v>
      </c>
      <c r="E4689" s="168" t="s">
        <v>63</v>
      </c>
      <c r="F4689" s="35" t="s">
        <v>16987</v>
      </c>
      <c r="G4689" s="30" t="s">
        <v>16881</v>
      </c>
      <c r="H4689" s="20"/>
    </row>
    <row r="4690" spans="1:8">
      <c r="A4690" s="35" t="s">
        <v>16988</v>
      </c>
      <c r="B4690" s="35" t="s">
        <v>16989</v>
      </c>
      <c r="C4690" s="35" t="s">
        <v>16990</v>
      </c>
      <c r="D4690" s="35" t="s">
        <v>882</v>
      </c>
      <c r="E4690" s="168" t="s">
        <v>63</v>
      </c>
      <c r="F4690" s="35" t="s">
        <v>16991</v>
      </c>
      <c r="G4690" s="30" t="s">
        <v>16881</v>
      </c>
      <c r="H4690" s="20"/>
    </row>
    <row r="4691" ht="27" spans="1:8">
      <c r="A4691" s="35" t="s">
        <v>16992</v>
      </c>
      <c r="B4691" s="35" t="s">
        <v>16993</v>
      </c>
      <c r="C4691" s="35" t="s">
        <v>16994</v>
      </c>
      <c r="D4691" s="35" t="s">
        <v>882</v>
      </c>
      <c r="E4691" s="168" t="s">
        <v>12</v>
      </c>
      <c r="F4691" s="35" t="s">
        <v>16995</v>
      </c>
      <c r="G4691" s="30" t="s">
        <v>16881</v>
      </c>
      <c r="H4691" s="20"/>
    </row>
    <row r="4692" ht="27" spans="1:8">
      <c r="A4692" s="35" t="s">
        <v>16996</v>
      </c>
      <c r="B4692" s="35" t="s">
        <v>16997</v>
      </c>
      <c r="C4692" s="35" t="s">
        <v>16998</v>
      </c>
      <c r="D4692" s="35" t="s">
        <v>882</v>
      </c>
      <c r="E4692" s="168" t="s">
        <v>12</v>
      </c>
      <c r="F4692" s="35" t="s">
        <v>16999</v>
      </c>
      <c r="G4692" s="30" t="s">
        <v>16881</v>
      </c>
      <c r="H4692" s="20"/>
    </row>
    <row r="4693" ht="27" spans="1:8">
      <c r="A4693" s="35" t="s">
        <v>17000</v>
      </c>
      <c r="B4693" s="35" t="s">
        <v>17001</v>
      </c>
      <c r="C4693" s="35" t="s">
        <v>17002</v>
      </c>
      <c r="D4693" s="35" t="s">
        <v>44</v>
      </c>
      <c r="E4693" s="168" t="s">
        <v>63</v>
      </c>
      <c r="F4693" s="35" t="s">
        <v>17003</v>
      </c>
      <c r="G4693" s="30" t="s">
        <v>16881</v>
      </c>
      <c r="H4693" s="20"/>
    </row>
    <row r="4694" spans="1:8">
      <c r="A4694" s="35" t="s">
        <v>17004</v>
      </c>
      <c r="B4694" s="35" t="s">
        <v>17005</v>
      </c>
      <c r="C4694" s="35" t="s">
        <v>17006</v>
      </c>
      <c r="D4694" s="35" t="s">
        <v>882</v>
      </c>
      <c r="E4694" s="168" t="s">
        <v>12</v>
      </c>
      <c r="F4694" s="35" t="s">
        <v>17007</v>
      </c>
      <c r="G4694" s="30" t="s">
        <v>16881</v>
      </c>
      <c r="H4694" s="20"/>
    </row>
    <row r="4695" ht="54" spans="1:8">
      <c r="A4695" s="35" t="s">
        <v>17008</v>
      </c>
      <c r="B4695" s="35" t="s">
        <v>17009</v>
      </c>
      <c r="C4695" s="35" t="s">
        <v>839</v>
      </c>
      <c r="D4695" s="35" t="s">
        <v>50</v>
      </c>
      <c r="E4695" s="168" t="s">
        <v>57</v>
      </c>
      <c r="F4695" s="35" t="s">
        <v>17010</v>
      </c>
      <c r="G4695" s="30" t="s">
        <v>16881</v>
      </c>
      <c r="H4695" s="20"/>
    </row>
    <row r="4696" ht="27" spans="1:8">
      <c r="A4696" s="35" t="s">
        <v>17011</v>
      </c>
      <c r="B4696" s="35" t="s">
        <v>17012</v>
      </c>
      <c r="C4696" s="35" t="s">
        <v>17013</v>
      </c>
      <c r="D4696" s="35" t="s">
        <v>18</v>
      </c>
      <c r="E4696" s="168" t="s">
        <v>12</v>
      </c>
      <c r="F4696" s="35" t="s">
        <v>17014</v>
      </c>
      <c r="G4696" s="30" t="s">
        <v>16881</v>
      </c>
      <c r="H4696" s="20"/>
    </row>
    <row r="4697" ht="67.5" spans="1:8">
      <c r="A4697" s="35" t="s">
        <v>17015</v>
      </c>
      <c r="B4697" s="35" t="s">
        <v>17016</v>
      </c>
      <c r="C4697" s="35" t="s">
        <v>17017</v>
      </c>
      <c r="D4697" s="35" t="s">
        <v>611</v>
      </c>
      <c r="E4697" s="168" t="s">
        <v>63</v>
      </c>
      <c r="F4697" s="35" t="s">
        <v>17018</v>
      </c>
      <c r="G4697" s="30" t="s">
        <v>16881</v>
      </c>
      <c r="H4697" s="20"/>
    </row>
    <row r="4698" ht="40.5" spans="1:8">
      <c r="A4698" s="35" t="s">
        <v>17019</v>
      </c>
      <c r="B4698" s="35" t="s">
        <v>17020</v>
      </c>
      <c r="C4698" s="35" t="s">
        <v>17021</v>
      </c>
      <c r="D4698" s="35" t="s">
        <v>611</v>
      </c>
      <c r="E4698" s="168" t="s">
        <v>63</v>
      </c>
      <c r="F4698" s="35" t="s">
        <v>17022</v>
      </c>
      <c r="G4698" s="30" t="s">
        <v>16881</v>
      </c>
      <c r="H4698" s="20"/>
    </row>
    <row r="4699" spans="1:8">
      <c r="A4699" s="35" t="s">
        <v>17023</v>
      </c>
      <c r="B4699" s="35" t="s">
        <v>17024</v>
      </c>
      <c r="C4699" s="35" t="s">
        <v>17025</v>
      </c>
      <c r="D4699" s="35" t="s">
        <v>882</v>
      </c>
      <c r="E4699" s="168" t="s">
        <v>12</v>
      </c>
      <c r="F4699" s="35" t="s">
        <v>17026</v>
      </c>
      <c r="G4699" s="30" t="s">
        <v>16881</v>
      </c>
      <c r="H4699" s="20"/>
    </row>
    <row r="4700" ht="54" spans="1:8">
      <c r="A4700" s="16" t="s">
        <v>17027</v>
      </c>
      <c r="B4700" s="16" t="s">
        <v>17028</v>
      </c>
      <c r="C4700" s="17" t="s">
        <v>17029</v>
      </c>
      <c r="D4700" s="16" t="s">
        <v>11</v>
      </c>
      <c r="E4700" s="18" t="s">
        <v>63</v>
      </c>
      <c r="F4700" s="16" t="s">
        <v>17030</v>
      </c>
      <c r="G4700" s="30" t="s">
        <v>16881</v>
      </c>
      <c r="H4700" s="20"/>
    </row>
    <row r="4701" spans="1:8">
      <c r="A4701" s="35" t="s">
        <v>17031</v>
      </c>
      <c r="B4701" s="35" t="s">
        <v>17032</v>
      </c>
      <c r="C4701" s="35" t="s">
        <v>17033</v>
      </c>
      <c r="D4701" s="35" t="s">
        <v>611</v>
      </c>
      <c r="E4701" s="36" t="s">
        <v>51</v>
      </c>
      <c r="F4701" s="35" t="s">
        <v>17034</v>
      </c>
      <c r="G4701" s="30" t="s">
        <v>17035</v>
      </c>
      <c r="H4701" s="20"/>
    </row>
    <row r="4702" spans="1:8">
      <c r="A4702" s="35" t="s">
        <v>17036</v>
      </c>
      <c r="B4702" s="35" t="s">
        <v>17037</v>
      </c>
      <c r="C4702" s="35" t="s">
        <v>17038</v>
      </c>
      <c r="D4702" s="35" t="s">
        <v>2454</v>
      </c>
      <c r="E4702" s="36" t="s">
        <v>94</v>
      </c>
      <c r="F4702" s="35" t="s">
        <v>17039</v>
      </c>
      <c r="G4702" s="30" t="s">
        <v>17035</v>
      </c>
      <c r="H4702" s="20"/>
    </row>
    <row r="4703" ht="27" spans="1:8">
      <c r="A4703" s="35" t="s">
        <v>17040</v>
      </c>
      <c r="B4703" s="35" t="s">
        <v>17041</v>
      </c>
      <c r="C4703" s="35" t="s">
        <v>17042</v>
      </c>
      <c r="D4703" s="35" t="s">
        <v>1099</v>
      </c>
      <c r="E4703" s="36" t="s">
        <v>63</v>
      </c>
      <c r="F4703" s="35" t="s">
        <v>17043</v>
      </c>
      <c r="G4703" s="30" t="s">
        <v>17035</v>
      </c>
      <c r="H4703" s="20"/>
    </row>
    <row r="4704" spans="1:8">
      <c r="A4704" s="35" t="s">
        <v>17044</v>
      </c>
      <c r="B4704" s="35" t="s">
        <v>17045</v>
      </c>
      <c r="C4704" s="35" t="s">
        <v>17046</v>
      </c>
      <c r="D4704" s="35" t="s">
        <v>2330</v>
      </c>
      <c r="E4704" s="36" t="s">
        <v>156</v>
      </c>
      <c r="F4704" s="35" t="s">
        <v>17047</v>
      </c>
      <c r="G4704" s="30" t="s">
        <v>17035</v>
      </c>
      <c r="H4704" s="20"/>
    </row>
    <row r="4705" ht="27" spans="1:8">
      <c r="A4705" s="35" t="s">
        <v>17048</v>
      </c>
      <c r="B4705" s="35" t="s">
        <v>17049</v>
      </c>
      <c r="C4705" s="35" t="s">
        <v>17050</v>
      </c>
      <c r="D4705" s="35" t="s">
        <v>10748</v>
      </c>
      <c r="E4705" s="36" t="s">
        <v>63</v>
      </c>
      <c r="F4705" s="35" t="s">
        <v>17051</v>
      </c>
      <c r="G4705" s="30" t="s">
        <v>17035</v>
      </c>
      <c r="H4705" s="20"/>
    </row>
    <row r="4706" ht="27" spans="1:8">
      <c r="A4706" s="35" t="s">
        <v>17052</v>
      </c>
      <c r="B4706" s="35" t="s">
        <v>17053</v>
      </c>
      <c r="C4706" s="35" t="s">
        <v>17054</v>
      </c>
      <c r="D4706" s="35" t="s">
        <v>611</v>
      </c>
      <c r="E4706" s="36" t="s">
        <v>63</v>
      </c>
      <c r="F4706" s="35" t="s">
        <v>17055</v>
      </c>
      <c r="G4706" s="30" t="s">
        <v>17035</v>
      </c>
      <c r="H4706" s="20"/>
    </row>
    <row r="4707" ht="27" spans="1:8">
      <c r="A4707" s="35" t="s">
        <v>17056</v>
      </c>
      <c r="B4707" s="35" t="s">
        <v>17057</v>
      </c>
      <c r="C4707" s="35" t="s">
        <v>17058</v>
      </c>
      <c r="D4707" s="35" t="s">
        <v>971</v>
      </c>
      <c r="E4707" s="36" t="s">
        <v>331</v>
      </c>
      <c r="F4707" s="35" t="s">
        <v>17059</v>
      </c>
      <c r="G4707" s="30" t="s">
        <v>17035</v>
      </c>
      <c r="H4707" s="20"/>
    </row>
    <row r="4708" spans="1:8">
      <c r="A4708" s="35" t="s">
        <v>17060</v>
      </c>
      <c r="B4708" s="35" t="s">
        <v>17061</v>
      </c>
      <c r="C4708" s="35" t="s">
        <v>17062</v>
      </c>
      <c r="D4708" s="35" t="s">
        <v>1212</v>
      </c>
      <c r="E4708" s="36" t="s">
        <v>156</v>
      </c>
      <c r="F4708" s="35" t="s">
        <v>17063</v>
      </c>
      <c r="G4708" s="30" t="s">
        <v>17035</v>
      </c>
      <c r="H4708" s="20"/>
    </row>
    <row r="4709" ht="27" spans="1:8">
      <c r="A4709" s="35" t="s">
        <v>17064</v>
      </c>
      <c r="B4709" s="35" t="s">
        <v>17065</v>
      </c>
      <c r="C4709" s="35" t="s">
        <v>17066</v>
      </c>
      <c r="D4709" s="35" t="s">
        <v>611</v>
      </c>
      <c r="E4709" s="36" t="s">
        <v>63</v>
      </c>
      <c r="F4709" s="35" t="s">
        <v>17067</v>
      </c>
      <c r="G4709" s="30" t="s">
        <v>17035</v>
      </c>
      <c r="H4709" s="20"/>
    </row>
    <row r="4710" spans="1:8">
      <c r="A4710" s="35" t="s">
        <v>17068</v>
      </c>
      <c r="B4710" s="35" t="s">
        <v>17069</v>
      </c>
      <c r="C4710" s="35" t="s">
        <v>12183</v>
      </c>
      <c r="D4710" s="35" t="s">
        <v>1436</v>
      </c>
      <c r="E4710" s="36" t="s">
        <v>88</v>
      </c>
      <c r="F4710" s="35" t="s">
        <v>17070</v>
      </c>
      <c r="G4710" s="30" t="s">
        <v>17035</v>
      </c>
      <c r="H4710" s="20"/>
    </row>
    <row r="4711" ht="40.5" spans="1:8">
      <c r="A4711" s="35" t="s">
        <v>17071</v>
      </c>
      <c r="B4711" s="35" t="s">
        <v>17072</v>
      </c>
      <c r="C4711" s="35" t="s">
        <v>17073</v>
      </c>
      <c r="D4711" s="35" t="s">
        <v>1436</v>
      </c>
      <c r="E4711" s="36" t="s">
        <v>63</v>
      </c>
      <c r="F4711" s="35" t="s">
        <v>17074</v>
      </c>
      <c r="G4711" s="30" t="s">
        <v>17035</v>
      </c>
      <c r="H4711" s="20"/>
    </row>
    <row r="4712" spans="1:8">
      <c r="A4712" s="35" t="s">
        <v>17075</v>
      </c>
      <c r="B4712" s="35" t="s">
        <v>17076</v>
      </c>
      <c r="C4712" s="35" t="s">
        <v>17077</v>
      </c>
      <c r="D4712" s="35" t="s">
        <v>4080</v>
      </c>
      <c r="E4712" s="36" t="s">
        <v>88</v>
      </c>
      <c r="F4712" s="35" t="s">
        <v>17078</v>
      </c>
      <c r="G4712" s="30" t="s">
        <v>17035</v>
      </c>
      <c r="H4712" s="20"/>
    </row>
    <row r="4713" spans="1:8">
      <c r="A4713" s="35" t="s">
        <v>17079</v>
      </c>
      <c r="B4713" s="35" t="s">
        <v>17080</v>
      </c>
      <c r="C4713" s="35" t="s">
        <v>17081</v>
      </c>
      <c r="D4713" s="35" t="s">
        <v>1666</v>
      </c>
      <c r="E4713" s="36" t="s">
        <v>57</v>
      </c>
      <c r="F4713" s="35" t="s">
        <v>17082</v>
      </c>
      <c r="G4713" s="30" t="s">
        <v>17035</v>
      </c>
      <c r="H4713" s="20"/>
    </row>
    <row r="4714" spans="1:8">
      <c r="A4714" s="35" t="s">
        <v>17083</v>
      </c>
      <c r="B4714" s="35" t="s">
        <v>16925</v>
      </c>
      <c r="C4714" s="35" t="s">
        <v>16926</v>
      </c>
      <c r="D4714" s="35" t="s">
        <v>18</v>
      </c>
      <c r="E4714" s="36" t="s">
        <v>156</v>
      </c>
      <c r="F4714" s="35" t="s">
        <v>17084</v>
      </c>
      <c r="G4714" s="30" t="s">
        <v>17035</v>
      </c>
      <c r="H4714" s="20"/>
    </row>
    <row r="4715" spans="1:8">
      <c r="A4715" s="35" t="s">
        <v>17083</v>
      </c>
      <c r="B4715" s="35" t="s">
        <v>16925</v>
      </c>
      <c r="C4715" s="35" t="s">
        <v>16926</v>
      </c>
      <c r="D4715" s="35" t="s">
        <v>18</v>
      </c>
      <c r="E4715" s="36" t="s">
        <v>156</v>
      </c>
      <c r="F4715" s="35" t="s">
        <v>17084</v>
      </c>
      <c r="G4715" s="30" t="s">
        <v>17035</v>
      </c>
      <c r="H4715" s="20"/>
    </row>
    <row r="4716" spans="1:8">
      <c r="A4716" s="35" t="s">
        <v>17085</v>
      </c>
      <c r="B4716" s="35" t="s">
        <v>17086</v>
      </c>
      <c r="C4716" s="35" t="s">
        <v>17087</v>
      </c>
      <c r="D4716" s="35" t="s">
        <v>611</v>
      </c>
      <c r="E4716" s="36" t="s">
        <v>39</v>
      </c>
      <c r="F4716" s="35" t="s">
        <v>17088</v>
      </c>
      <c r="G4716" s="30" t="s">
        <v>17035</v>
      </c>
      <c r="H4716" s="20"/>
    </row>
    <row r="4717" spans="1:8">
      <c r="A4717" s="35" t="s">
        <v>17089</v>
      </c>
      <c r="B4717" s="35" t="s">
        <v>17090</v>
      </c>
      <c r="C4717" s="35" t="s">
        <v>12518</v>
      </c>
      <c r="D4717" s="35" t="s">
        <v>1212</v>
      </c>
      <c r="E4717" s="36" t="s">
        <v>331</v>
      </c>
      <c r="F4717" s="35" t="s">
        <v>17091</v>
      </c>
      <c r="G4717" s="30" t="s">
        <v>17035</v>
      </c>
      <c r="H4717" s="20"/>
    </row>
    <row r="4718" spans="1:8">
      <c r="A4718" s="35" t="s">
        <v>17092</v>
      </c>
      <c r="B4718" s="35" t="s">
        <v>17093</v>
      </c>
      <c r="C4718" s="35" t="s">
        <v>17094</v>
      </c>
      <c r="D4718" s="35" t="s">
        <v>1099</v>
      </c>
      <c r="E4718" s="36" t="s">
        <v>88</v>
      </c>
      <c r="F4718" s="35" t="s">
        <v>17095</v>
      </c>
      <c r="G4718" s="30" t="s">
        <v>17035</v>
      </c>
      <c r="H4718" s="20"/>
    </row>
    <row r="4719" spans="1:8">
      <c r="A4719" s="35" t="s">
        <v>17096</v>
      </c>
      <c r="B4719" s="35" t="s">
        <v>17097</v>
      </c>
      <c r="C4719" s="35" t="s">
        <v>17098</v>
      </c>
      <c r="D4719" s="35" t="s">
        <v>611</v>
      </c>
      <c r="E4719" s="36" t="s">
        <v>39</v>
      </c>
      <c r="F4719" s="35" t="s">
        <v>17099</v>
      </c>
      <c r="G4719" s="30" t="s">
        <v>17035</v>
      </c>
      <c r="H4719" s="20"/>
    </row>
    <row r="4720" spans="1:8">
      <c r="A4720" s="35" t="s">
        <v>17096</v>
      </c>
      <c r="B4720" s="35" t="s">
        <v>17097</v>
      </c>
      <c r="C4720" s="35" t="s">
        <v>17098</v>
      </c>
      <c r="D4720" s="35" t="s">
        <v>611</v>
      </c>
      <c r="E4720" s="36" t="s">
        <v>39</v>
      </c>
      <c r="F4720" s="35" t="s">
        <v>17099</v>
      </c>
      <c r="G4720" s="30" t="s">
        <v>17035</v>
      </c>
      <c r="H4720" s="20"/>
    </row>
    <row r="4721" spans="1:8">
      <c r="A4721" s="35" t="s">
        <v>17100</v>
      </c>
      <c r="B4721" s="35" t="s">
        <v>17101</v>
      </c>
      <c r="C4721" s="35" t="s">
        <v>17102</v>
      </c>
      <c r="D4721" s="35" t="s">
        <v>971</v>
      </c>
      <c r="E4721" s="36" t="s">
        <v>70</v>
      </c>
      <c r="F4721" s="35" t="s">
        <v>17103</v>
      </c>
      <c r="G4721" s="30" t="s">
        <v>17035</v>
      </c>
      <c r="H4721" s="20"/>
    </row>
    <row r="4722" ht="27" spans="1:8">
      <c r="A4722" s="35" t="s">
        <v>17104</v>
      </c>
      <c r="B4722" s="35" t="s">
        <v>17105</v>
      </c>
      <c r="C4722" s="35" t="s">
        <v>17106</v>
      </c>
      <c r="D4722" s="35" t="s">
        <v>611</v>
      </c>
      <c r="E4722" s="36" t="s">
        <v>94</v>
      </c>
      <c r="F4722" s="35" t="s">
        <v>17107</v>
      </c>
      <c r="G4722" s="30" t="s">
        <v>17035</v>
      </c>
      <c r="H4722" s="20"/>
    </row>
    <row r="4723" spans="1:8">
      <c r="A4723" s="35" t="s">
        <v>17108</v>
      </c>
      <c r="B4723" s="35" t="s">
        <v>17109</v>
      </c>
      <c r="C4723" s="35" t="s">
        <v>17110</v>
      </c>
      <c r="D4723" s="35" t="s">
        <v>611</v>
      </c>
      <c r="E4723" s="36" t="s">
        <v>51</v>
      </c>
      <c r="F4723" s="35" t="s">
        <v>17111</v>
      </c>
      <c r="G4723" s="30" t="s">
        <v>17035</v>
      </c>
      <c r="H4723" s="20"/>
    </row>
    <row r="4724" ht="27" spans="1:8">
      <c r="A4724" s="35" t="s">
        <v>17112</v>
      </c>
      <c r="B4724" s="35" t="s">
        <v>16735</v>
      </c>
      <c r="C4724" s="35" t="s">
        <v>17113</v>
      </c>
      <c r="D4724" s="35" t="s">
        <v>361</v>
      </c>
      <c r="E4724" s="36" t="s">
        <v>39</v>
      </c>
      <c r="F4724" s="35" t="s">
        <v>17114</v>
      </c>
      <c r="G4724" s="30" t="s">
        <v>17035</v>
      </c>
      <c r="H4724" s="20"/>
    </row>
    <row r="4725" ht="27" spans="1:8">
      <c r="A4725" s="35" t="s">
        <v>17112</v>
      </c>
      <c r="B4725" s="35" t="s">
        <v>16735</v>
      </c>
      <c r="C4725" s="35" t="s">
        <v>17113</v>
      </c>
      <c r="D4725" s="35" t="s">
        <v>361</v>
      </c>
      <c r="E4725" s="36" t="s">
        <v>39</v>
      </c>
      <c r="F4725" s="35" t="s">
        <v>17114</v>
      </c>
      <c r="G4725" s="30" t="s">
        <v>17035</v>
      </c>
      <c r="H4725" s="20"/>
    </row>
    <row r="4726" ht="27" spans="1:8">
      <c r="A4726" s="35" t="s">
        <v>17115</v>
      </c>
      <c r="B4726" s="35" t="s">
        <v>17116</v>
      </c>
      <c r="C4726" s="35" t="s">
        <v>17117</v>
      </c>
      <c r="D4726" s="35" t="s">
        <v>611</v>
      </c>
      <c r="E4726" s="36" t="s">
        <v>331</v>
      </c>
      <c r="F4726" s="35" t="s">
        <v>17118</v>
      </c>
      <c r="G4726" s="30" t="s">
        <v>17035</v>
      </c>
      <c r="H4726" s="20"/>
    </row>
    <row r="4727" spans="1:8">
      <c r="A4727" s="35" t="s">
        <v>17119</v>
      </c>
      <c r="B4727" s="35" t="s">
        <v>17120</v>
      </c>
      <c r="C4727" s="35" t="s">
        <v>17102</v>
      </c>
      <c r="D4727" s="35" t="s">
        <v>971</v>
      </c>
      <c r="E4727" s="36" t="s">
        <v>1002</v>
      </c>
      <c r="F4727" s="35" t="s">
        <v>17121</v>
      </c>
      <c r="G4727" s="30" t="s">
        <v>17035</v>
      </c>
      <c r="H4727" s="20"/>
    </row>
    <row r="4728" ht="40.5" spans="1:8">
      <c r="A4728" s="35" t="s">
        <v>17122</v>
      </c>
      <c r="B4728" s="35" t="s">
        <v>17123</v>
      </c>
      <c r="C4728" s="35" t="s">
        <v>1468</v>
      </c>
      <c r="D4728" s="35" t="s">
        <v>1469</v>
      </c>
      <c r="E4728" s="36" t="s">
        <v>88</v>
      </c>
      <c r="F4728" s="35" t="s">
        <v>17124</v>
      </c>
      <c r="G4728" s="30" t="s">
        <v>17035</v>
      </c>
      <c r="H4728" s="20"/>
    </row>
    <row r="4729" spans="1:8">
      <c r="A4729" s="35" t="s">
        <v>17125</v>
      </c>
      <c r="B4729" s="35" t="s">
        <v>17126</v>
      </c>
      <c r="C4729" s="35" t="s">
        <v>17127</v>
      </c>
      <c r="D4729" s="35" t="s">
        <v>882</v>
      </c>
      <c r="E4729" s="36" t="s">
        <v>39</v>
      </c>
      <c r="F4729" s="35" t="s">
        <v>17128</v>
      </c>
      <c r="G4729" s="30" t="s">
        <v>17035</v>
      </c>
      <c r="H4729" s="20"/>
    </row>
    <row r="4730" ht="27" spans="1:8">
      <c r="A4730" s="35" t="s">
        <v>17129</v>
      </c>
      <c r="B4730" s="35" t="s">
        <v>17130</v>
      </c>
      <c r="C4730" s="35" t="s">
        <v>17131</v>
      </c>
      <c r="D4730" s="35" t="s">
        <v>611</v>
      </c>
      <c r="E4730" s="36" t="s">
        <v>39</v>
      </c>
      <c r="F4730" s="35" t="s">
        <v>17132</v>
      </c>
      <c r="G4730" s="30" t="s">
        <v>17035</v>
      </c>
      <c r="H4730" s="20"/>
    </row>
    <row r="4731" spans="1:8">
      <c r="A4731" s="35" t="s">
        <v>17133</v>
      </c>
      <c r="B4731" s="35" t="s">
        <v>17134</v>
      </c>
      <c r="C4731" s="35" t="s">
        <v>17135</v>
      </c>
      <c r="D4731" s="35" t="s">
        <v>50</v>
      </c>
      <c r="E4731" s="36" t="s">
        <v>57</v>
      </c>
      <c r="F4731" s="35" t="s">
        <v>17136</v>
      </c>
      <c r="G4731" s="30" t="s">
        <v>17035</v>
      </c>
      <c r="H4731" s="20"/>
    </row>
    <row r="4732" spans="1:8">
      <c r="A4732" s="35" t="s">
        <v>17137</v>
      </c>
      <c r="B4732" s="35" t="s">
        <v>17138</v>
      </c>
      <c r="C4732" s="35" t="s">
        <v>17139</v>
      </c>
      <c r="D4732" s="35" t="s">
        <v>50</v>
      </c>
      <c r="E4732" s="36" t="s">
        <v>331</v>
      </c>
      <c r="F4732" s="35" t="s">
        <v>17140</v>
      </c>
      <c r="G4732" s="30" t="s">
        <v>17035</v>
      </c>
      <c r="H4732" s="20"/>
    </row>
    <row r="4733" ht="27" spans="1:8">
      <c r="A4733" s="35" t="s">
        <v>17141</v>
      </c>
      <c r="B4733" s="35" t="s">
        <v>17142</v>
      </c>
      <c r="C4733" s="35" t="s">
        <v>17143</v>
      </c>
      <c r="D4733" s="35" t="s">
        <v>2697</v>
      </c>
      <c r="E4733" s="36" t="s">
        <v>156</v>
      </c>
      <c r="F4733" s="35" t="s">
        <v>17144</v>
      </c>
      <c r="G4733" s="30" t="s">
        <v>17035</v>
      </c>
      <c r="H4733" s="20"/>
    </row>
    <row r="4734" ht="27" spans="1:8">
      <c r="A4734" s="35" t="s">
        <v>17141</v>
      </c>
      <c r="B4734" s="35" t="s">
        <v>17142</v>
      </c>
      <c r="C4734" s="35" t="s">
        <v>17143</v>
      </c>
      <c r="D4734" s="35" t="s">
        <v>2697</v>
      </c>
      <c r="E4734" s="36" t="s">
        <v>156</v>
      </c>
      <c r="F4734" s="35" t="s">
        <v>17144</v>
      </c>
      <c r="G4734" s="30" t="s">
        <v>17035</v>
      </c>
      <c r="H4734" s="20"/>
    </row>
    <row r="4735" ht="27" spans="1:8">
      <c r="A4735" s="35" t="s">
        <v>17141</v>
      </c>
      <c r="B4735" s="35" t="s">
        <v>17142</v>
      </c>
      <c r="C4735" s="35" t="s">
        <v>17143</v>
      </c>
      <c r="D4735" s="35" t="s">
        <v>2697</v>
      </c>
      <c r="E4735" s="36" t="s">
        <v>156</v>
      </c>
      <c r="F4735" s="35" t="s">
        <v>17144</v>
      </c>
      <c r="G4735" s="30" t="s">
        <v>17035</v>
      </c>
      <c r="H4735" s="20"/>
    </row>
    <row r="4736" ht="27" spans="1:8">
      <c r="A4736" s="35" t="s">
        <v>17141</v>
      </c>
      <c r="B4736" s="35" t="s">
        <v>17142</v>
      </c>
      <c r="C4736" s="35" t="s">
        <v>17143</v>
      </c>
      <c r="D4736" s="35" t="s">
        <v>2697</v>
      </c>
      <c r="E4736" s="36" t="s">
        <v>156</v>
      </c>
      <c r="F4736" s="35" t="s">
        <v>17144</v>
      </c>
      <c r="G4736" s="30" t="s">
        <v>17035</v>
      </c>
      <c r="H4736" s="20"/>
    </row>
    <row r="4737" ht="27" spans="1:8">
      <c r="A4737" s="35" t="s">
        <v>17141</v>
      </c>
      <c r="B4737" s="35" t="s">
        <v>17142</v>
      </c>
      <c r="C4737" s="35" t="s">
        <v>17143</v>
      </c>
      <c r="D4737" s="35" t="s">
        <v>2697</v>
      </c>
      <c r="E4737" s="36" t="s">
        <v>156</v>
      </c>
      <c r="F4737" s="35" t="s">
        <v>17144</v>
      </c>
      <c r="G4737" s="30" t="s">
        <v>17035</v>
      </c>
      <c r="H4737" s="20"/>
    </row>
    <row r="4738" ht="27" spans="1:8">
      <c r="A4738" s="35" t="s">
        <v>17141</v>
      </c>
      <c r="B4738" s="35" t="s">
        <v>17142</v>
      </c>
      <c r="C4738" s="35" t="s">
        <v>17143</v>
      </c>
      <c r="D4738" s="35" t="s">
        <v>2697</v>
      </c>
      <c r="E4738" s="36" t="s">
        <v>156</v>
      </c>
      <c r="F4738" s="35" t="s">
        <v>17144</v>
      </c>
      <c r="G4738" s="30" t="s">
        <v>17035</v>
      </c>
      <c r="H4738" s="20"/>
    </row>
    <row r="4739" ht="27" spans="1:8">
      <c r="A4739" s="35" t="s">
        <v>17141</v>
      </c>
      <c r="B4739" s="35" t="s">
        <v>17142</v>
      </c>
      <c r="C4739" s="35" t="s">
        <v>17143</v>
      </c>
      <c r="D4739" s="35" t="s">
        <v>2697</v>
      </c>
      <c r="E4739" s="36" t="s">
        <v>156</v>
      </c>
      <c r="F4739" s="35" t="s">
        <v>17144</v>
      </c>
      <c r="G4739" s="30" t="s">
        <v>17035</v>
      </c>
      <c r="H4739" s="20"/>
    </row>
    <row r="4740" ht="27" spans="1:8">
      <c r="A4740" s="35" t="s">
        <v>17141</v>
      </c>
      <c r="B4740" s="35" t="s">
        <v>17142</v>
      </c>
      <c r="C4740" s="35" t="s">
        <v>17143</v>
      </c>
      <c r="D4740" s="35" t="s">
        <v>2697</v>
      </c>
      <c r="E4740" s="36" t="s">
        <v>156</v>
      </c>
      <c r="F4740" s="35" t="s">
        <v>17144</v>
      </c>
      <c r="G4740" s="30" t="s">
        <v>17035</v>
      </c>
      <c r="H4740" s="20"/>
    </row>
    <row r="4741" ht="54" spans="1:8">
      <c r="A4741" s="35" t="s">
        <v>2047</v>
      </c>
      <c r="B4741" s="35" t="s">
        <v>17145</v>
      </c>
      <c r="C4741" s="35" t="s">
        <v>17146</v>
      </c>
      <c r="D4741" s="35" t="s">
        <v>882</v>
      </c>
      <c r="E4741" s="36" t="s">
        <v>63</v>
      </c>
      <c r="F4741" s="35" t="s">
        <v>17147</v>
      </c>
      <c r="G4741" s="30" t="s">
        <v>17035</v>
      </c>
      <c r="H4741" s="20"/>
    </row>
    <row r="4742" ht="27" spans="1:8">
      <c r="A4742" s="35" t="s">
        <v>17148</v>
      </c>
      <c r="B4742" s="35" t="s">
        <v>17149</v>
      </c>
      <c r="C4742" s="35" t="s">
        <v>17150</v>
      </c>
      <c r="D4742" s="35" t="s">
        <v>429</v>
      </c>
      <c r="E4742" s="36" t="s">
        <v>57</v>
      </c>
      <c r="F4742" s="35" t="s">
        <v>17151</v>
      </c>
      <c r="G4742" s="30" t="s">
        <v>17035</v>
      </c>
      <c r="H4742" s="20"/>
    </row>
    <row r="4743" spans="1:8">
      <c r="A4743" s="35" t="s">
        <v>17152</v>
      </c>
      <c r="B4743" s="35" t="s">
        <v>17153</v>
      </c>
      <c r="C4743" s="35" t="s">
        <v>17154</v>
      </c>
      <c r="D4743" s="35" t="s">
        <v>11</v>
      </c>
      <c r="E4743" s="36" t="s">
        <v>88</v>
      </c>
      <c r="F4743" s="35" t="s">
        <v>17155</v>
      </c>
      <c r="G4743" s="30" t="s">
        <v>17035</v>
      </c>
      <c r="H4743" s="20"/>
    </row>
    <row r="4744" spans="1:8">
      <c r="A4744" s="35" t="s">
        <v>17031</v>
      </c>
      <c r="B4744" s="35" t="s">
        <v>17156</v>
      </c>
      <c r="C4744" s="35" t="s">
        <v>17157</v>
      </c>
      <c r="D4744" s="35" t="s">
        <v>882</v>
      </c>
      <c r="E4744" s="36" t="s">
        <v>549</v>
      </c>
      <c r="F4744" s="35" t="s">
        <v>17158</v>
      </c>
      <c r="G4744" s="30" t="s">
        <v>17035</v>
      </c>
      <c r="H4744" s="20"/>
    </row>
    <row r="4745" spans="1:8">
      <c r="A4745" s="35" t="s">
        <v>17159</v>
      </c>
      <c r="B4745" s="35" t="s">
        <v>17160</v>
      </c>
      <c r="C4745" s="35" t="s">
        <v>17161</v>
      </c>
      <c r="D4745" s="35" t="s">
        <v>361</v>
      </c>
      <c r="E4745" s="36" t="s">
        <v>651</v>
      </c>
      <c r="F4745" s="35" t="s">
        <v>17162</v>
      </c>
      <c r="G4745" s="30" t="s">
        <v>17035</v>
      </c>
      <c r="H4745" s="20"/>
    </row>
    <row r="4746" spans="1:8">
      <c r="A4746" s="35" t="s">
        <v>17163</v>
      </c>
      <c r="B4746" s="35" t="s">
        <v>17164</v>
      </c>
      <c r="C4746" s="35" t="s">
        <v>17165</v>
      </c>
      <c r="D4746" s="35" t="s">
        <v>900</v>
      </c>
      <c r="E4746" s="36" t="s">
        <v>156</v>
      </c>
      <c r="F4746" s="35" t="s">
        <v>17166</v>
      </c>
      <c r="G4746" s="30" t="s">
        <v>17035</v>
      </c>
      <c r="H4746" s="20"/>
    </row>
    <row r="4747" spans="1:8">
      <c r="A4747" s="35" t="s">
        <v>17167</v>
      </c>
      <c r="B4747" s="35" t="s">
        <v>17168</v>
      </c>
      <c r="C4747" s="35" t="s">
        <v>17169</v>
      </c>
      <c r="D4747" s="35" t="s">
        <v>1212</v>
      </c>
      <c r="E4747" s="36" t="s">
        <v>331</v>
      </c>
      <c r="F4747" s="35" t="s">
        <v>17170</v>
      </c>
      <c r="G4747" s="30" t="s">
        <v>17035</v>
      </c>
      <c r="H4747" s="20"/>
    </row>
    <row r="4748" spans="1:8">
      <c r="A4748" s="35" t="s">
        <v>17171</v>
      </c>
      <c r="B4748" s="35" t="s">
        <v>17172</v>
      </c>
      <c r="C4748" s="35" t="s">
        <v>17173</v>
      </c>
      <c r="D4748" s="35" t="s">
        <v>50</v>
      </c>
      <c r="E4748" s="36" t="s">
        <v>549</v>
      </c>
      <c r="F4748" s="35" t="s">
        <v>17174</v>
      </c>
      <c r="G4748" s="30" t="s">
        <v>17035</v>
      </c>
      <c r="H4748" s="20"/>
    </row>
    <row r="4749" spans="1:8">
      <c r="A4749" s="35" t="s">
        <v>17175</v>
      </c>
      <c r="B4749" s="35" t="s">
        <v>17176</v>
      </c>
      <c r="C4749" s="35" t="s">
        <v>17177</v>
      </c>
      <c r="D4749" s="35" t="s">
        <v>50</v>
      </c>
      <c r="E4749" s="36" t="s">
        <v>88</v>
      </c>
      <c r="F4749" s="35" t="s">
        <v>17178</v>
      </c>
      <c r="G4749" s="30" t="s">
        <v>17035</v>
      </c>
      <c r="H4749" s="20"/>
    </row>
    <row r="4750" spans="1:8">
      <c r="A4750" s="35" t="s">
        <v>17175</v>
      </c>
      <c r="B4750" s="35" t="s">
        <v>17176</v>
      </c>
      <c r="C4750" s="35" t="s">
        <v>17177</v>
      </c>
      <c r="D4750" s="35" t="s">
        <v>50</v>
      </c>
      <c r="E4750" s="36" t="s">
        <v>88</v>
      </c>
      <c r="F4750" s="35" t="s">
        <v>17178</v>
      </c>
      <c r="G4750" s="30" t="s">
        <v>17035</v>
      </c>
      <c r="H4750" s="20"/>
    </row>
    <row r="4751" spans="1:8">
      <c r="A4751" s="35" t="s">
        <v>17179</v>
      </c>
      <c r="B4751" s="35" t="s">
        <v>17180</v>
      </c>
      <c r="C4751" s="35" t="s">
        <v>17181</v>
      </c>
      <c r="D4751" s="35" t="s">
        <v>11</v>
      </c>
      <c r="E4751" s="36" t="s">
        <v>94</v>
      </c>
      <c r="F4751" s="35" t="s">
        <v>17182</v>
      </c>
      <c r="G4751" s="30" t="s">
        <v>17035</v>
      </c>
      <c r="H4751" s="20"/>
    </row>
    <row r="4752" spans="1:8">
      <c r="A4752" s="35" t="s">
        <v>17183</v>
      </c>
      <c r="B4752" s="35" t="s">
        <v>17184</v>
      </c>
      <c r="C4752" s="35" t="s">
        <v>17185</v>
      </c>
      <c r="D4752" s="35" t="s">
        <v>11</v>
      </c>
      <c r="E4752" s="36" t="s">
        <v>549</v>
      </c>
      <c r="F4752" s="35" t="s">
        <v>17186</v>
      </c>
      <c r="G4752" s="30" t="s">
        <v>17035</v>
      </c>
      <c r="H4752" s="20"/>
    </row>
    <row r="4753" spans="1:8">
      <c r="A4753" s="35" t="s">
        <v>17187</v>
      </c>
      <c r="B4753" s="35" t="s">
        <v>17188</v>
      </c>
      <c r="C4753" s="35" t="s">
        <v>17189</v>
      </c>
      <c r="D4753" s="35" t="s">
        <v>611</v>
      </c>
      <c r="E4753" s="36" t="s">
        <v>63</v>
      </c>
      <c r="F4753" s="35" t="s">
        <v>17190</v>
      </c>
      <c r="G4753" s="30" t="s">
        <v>17035</v>
      </c>
      <c r="H4753" s="20"/>
    </row>
    <row r="4754" ht="27" spans="1:8">
      <c r="A4754" s="35" t="s">
        <v>17191</v>
      </c>
      <c r="B4754" s="35" t="s">
        <v>17192</v>
      </c>
      <c r="C4754" s="35" t="s">
        <v>17193</v>
      </c>
      <c r="D4754" s="35" t="s">
        <v>11081</v>
      </c>
      <c r="E4754" s="36" t="s">
        <v>1208</v>
      </c>
      <c r="F4754" s="35" t="s">
        <v>17194</v>
      </c>
      <c r="G4754" s="30" t="s">
        <v>17195</v>
      </c>
      <c r="H4754" s="20"/>
    </row>
    <row r="4755" spans="1:8">
      <c r="A4755" s="35" t="s">
        <v>17196</v>
      </c>
      <c r="B4755" s="35" t="s">
        <v>17197</v>
      </c>
      <c r="C4755" s="35" t="s">
        <v>17198</v>
      </c>
      <c r="D4755" s="35" t="s">
        <v>11</v>
      </c>
      <c r="E4755" s="168" t="s">
        <v>63</v>
      </c>
      <c r="F4755" s="35" t="s">
        <v>17199</v>
      </c>
      <c r="G4755" s="30" t="s">
        <v>17195</v>
      </c>
      <c r="H4755" s="20"/>
    </row>
    <row r="4756" ht="27" spans="1:8">
      <c r="A4756" s="35" t="s">
        <v>17200</v>
      </c>
      <c r="B4756" s="35" t="s">
        <v>17201</v>
      </c>
      <c r="C4756" s="35" t="s">
        <v>17202</v>
      </c>
      <c r="D4756" s="35" t="s">
        <v>50</v>
      </c>
      <c r="E4756" s="168" t="s">
        <v>108</v>
      </c>
      <c r="F4756" s="35" t="s">
        <v>17203</v>
      </c>
      <c r="G4756" s="30" t="s">
        <v>17195</v>
      </c>
      <c r="H4756" s="20"/>
    </row>
    <row r="4757" ht="27" spans="1:8">
      <c r="A4757" s="35" t="s">
        <v>17200</v>
      </c>
      <c r="B4757" s="35" t="s">
        <v>17201</v>
      </c>
      <c r="C4757" s="35" t="s">
        <v>17202</v>
      </c>
      <c r="D4757" s="35" t="s">
        <v>50</v>
      </c>
      <c r="E4757" s="168" t="s">
        <v>108</v>
      </c>
      <c r="F4757" s="35" t="s">
        <v>17203</v>
      </c>
      <c r="G4757" s="30" t="s">
        <v>17195</v>
      </c>
      <c r="H4757" s="20"/>
    </row>
    <row r="4758" ht="27" spans="1:8">
      <c r="A4758" s="35" t="s">
        <v>17204</v>
      </c>
      <c r="B4758" s="35" t="s">
        <v>17205</v>
      </c>
      <c r="C4758" s="35" t="s">
        <v>13062</v>
      </c>
      <c r="D4758" s="35" t="s">
        <v>50</v>
      </c>
      <c r="E4758" s="168" t="s">
        <v>156</v>
      </c>
      <c r="F4758" s="35" t="s">
        <v>17206</v>
      </c>
      <c r="G4758" s="30" t="s">
        <v>17195</v>
      </c>
      <c r="H4758" s="20"/>
    </row>
    <row r="4759" ht="27" spans="1:8">
      <c r="A4759" s="35" t="s">
        <v>17204</v>
      </c>
      <c r="B4759" s="35" t="s">
        <v>17205</v>
      </c>
      <c r="C4759" s="35" t="s">
        <v>13062</v>
      </c>
      <c r="D4759" s="35" t="s">
        <v>50</v>
      </c>
      <c r="E4759" s="168" t="s">
        <v>156</v>
      </c>
      <c r="F4759" s="35" t="s">
        <v>17206</v>
      </c>
      <c r="G4759" s="30" t="s">
        <v>17195</v>
      </c>
      <c r="H4759" s="20"/>
    </row>
    <row r="4760" ht="40.5" spans="1:8">
      <c r="A4760" s="35" t="s">
        <v>17207</v>
      </c>
      <c r="B4760" s="35" t="s">
        <v>17208</v>
      </c>
      <c r="C4760" s="35" t="s">
        <v>17209</v>
      </c>
      <c r="D4760" s="35" t="s">
        <v>611</v>
      </c>
      <c r="E4760" s="168" t="s">
        <v>531</v>
      </c>
      <c r="F4760" s="35" t="s">
        <v>17210</v>
      </c>
      <c r="G4760" s="30" t="s">
        <v>17195</v>
      </c>
      <c r="H4760" s="20"/>
    </row>
    <row r="4761" ht="40.5" spans="1:8">
      <c r="A4761" s="35" t="s">
        <v>17211</v>
      </c>
      <c r="B4761" s="35" t="s">
        <v>17212</v>
      </c>
      <c r="C4761" s="35" t="s">
        <v>17209</v>
      </c>
      <c r="D4761" s="35" t="s">
        <v>611</v>
      </c>
      <c r="E4761" s="168" t="s">
        <v>63</v>
      </c>
      <c r="F4761" s="35" t="s">
        <v>17210</v>
      </c>
      <c r="G4761" s="30" t="s">
        <v>17195</v>
      </c>
      <c r="H4761" s="20"/>
    </row>
    <row r="4762" ht="40.5" spans="1:8">
      <c r="A4762" s="35" t="s">
        <v>17213</v>
      </c>
      <c r="B4762" s="35" t="s">
        <v>17214</v>
      </c>
      <c r="C4762" s="35" t="s">
        <v>17209</v>
      </c>
      <c r="D4762" s="35" t="s">
        <v>611</v>
      </c>
      <c r="E4762" s="168" t="s">
        <v>12</v>
      </c>
      <c r="F4762" s="35" t="s">
        <v>17210</v>
      </c>
      <c r="G4762" s="30" t="s">
        <v>17195</v>
      </c>
      <c r="H4762" s="20"/>
    </row>
    <row r="4763" ht="40.5" spans="1:8">
      <c r="A4763" s="35" t="s">
        <v>17215</v>
      </c>
      <c r="B4763" s="35" t="s">
        <v>17216</v>
      </c>
      <c r="C4763" s="35" t="s">
        <v>17209</v>
      </c>
      <c r="D4763" s="35" t="s">
        <v>611</v>
      </c>
      <c r="E4763" s="168" t="s">
        <v>57</v>
      </c>
      <c r="F4763" s="35" t="s">
        <v>17210</v>
      </c>
      <c r="G4763" s="30" t="s">
        <v>17195</v>
      </c>
      <c r="H4763" s="20"/>
    </row>
    <row r="4764" ht="40.5" spans="1:8">
      <c r="A4764" s="35" t="s">
        <v>17207</v>
      </c>
      <c r="B4764" s="35" t="s">
        <v>17208</v>
      </c>
      <c r="C4764" s="35" t="s">
        <v>17209</v>
      </c>
      <c r="D4764" s="35" t="s">
        <v>611</v>
      </c>
      <c r="E4764" s="168" t="s">
        <v>531</v>
      </c>
      <c r="F4764" s="35" t="s">
        <v>17210</v>
      </c>
      <c r="G4764" s="30" t="s">
        <v>17195</v>
      </c>
      <c r="H4764" s="20"/>
    </row>
    <row r="4765" ht="27" spans="1:8">
      <c r="A4765" s="35" t="s">
        <v>17217</v>
      </c>
      <c r="B4765" s="35" t="s">
        <v>17138</v>
      </c>
      <c r="C4765" s="35" t="s">
        <v>15742</v>
      </c>
      <c r="D4765" s="35" t="s">
        <v>50</v>
      </c>
      <c r="E4765" s="168" t="s">
        <v>331</v>
      </c>
      <c r="F4765" s="35" t="s">
        <v>17218</v>
      </c>
      <c r="G4765" s="30" t="s">
        <v>17195</v>
      </c>
      <c r="H4765" s="20"/>
    </row>
    <row r="4766" ht="40.5" spans="1:8">
      <c r="A4766" s="35" t="s">
        <v>17219</v>
      </c>
      <c r="B4766" s="35" t="s">
        <v>17220</v>
      </c>
      <c r="C4766" s="35" t="s">
        <v>17221</v>
      </c>
      <c r="D4766" s="35" t="s">
        <v>611</v>
      </c>
      <c r="E4766" s="168" t="s">
        <v>12</v>
      </c>
      <c r="F4766" s="35" t="s">
        <v>17222</v>
      </c>
      <c r="G4766" s="30" t="s">
        <v>17195</v>
      </c>
      <c r="H4766" s="20"/>
    </row>
    <row r="4767" ht="27" spans="1:8">
      <c r="A4767" s="35" t="s">
        <v>17223</v>
      </c>
      <c r="B4767" s="35" t="s">
        <v>17224</v>
      </c>
      <c r="C4767" s="35" t="s">
        <v>17225</v>
      </c>
      <c r="D4767" s="35" t="s">
        <v>882</v>
      </c>
      <c r="E4767" s="168" t="s">
        <v>94</v>
      </c>
      <c r="F4767" s="35" t="s">
        <v>17226</v>
      </c>
      <c r="G4767" s="30" t="s">
        <v>17195</v>
      </c>
      <c r="H4767" s="20"/>
    </row>
    <row r="4768" ht="27" spans="1:8">
      <c r="A4768" s="35" t="s">
        <v>17227</v>
      </c>
      <c r="B4768" s="35" t="s">
        <v>17228</v>
      </c>
      <c r="C4768" s="35" t="s">
        <v>17229</v>
      </c>
      <c r="D4768" s="35" t="s">
        <v>17230</v>
      </c>
      <c r="E4768" s="36" t="s">
        <v>57</v>
      </c>
      <c r="F4768" s="35" t="s">
        <v>17231</v>
      </c>
      <c r="G4768" s="30" t="s">
        <v>17195</v>
      </c>
      <c r="H4768" s="20"/>
    </row>
    <row r="4769" spans="1:8">
      <c r="A4769" s="35" t="s">
        <v>17232</v>
      </c>
      <c r="B4769" s="35" t="s">
        <v>17233</v>
      </c>
      <c r="C4769" s="35" t="s">
        <v>17234</v>
      </c>
      <c r="D4769" s="35" t="s">
        <v>1225</v>
      </c>
      <c r="E4769" s="36" t="s">
        <v>976</v>
      </c>
      <c r="F4769" s="35" t="s">
        <v>17235</v>
      </c>
      <c r="G4769" s="30" t="s">
        <v>17195</v>
      </c>
      <c r="H4769" s="20"/>
    </row>
    <row r="4770" spans="1:8">
      <c r="A4770" s="35" t="s">
        <v>17236</v>
      </c>
      <c r="B4770" s="35" t="s">
        <v>17237</v>
      </c>
      <c r="C4770" s="35" t="s">
        <v>17238</v>
      </c>
      <c r="D4770" s="35" t="s">
        <v>1594</v>
      </c>
      <c r="E4770" s="36" t="s">
        <v>976</v>
      </c>
      <c r="F4770" s="35" t="s">
        <v>17239</v>
      </c>
      <c r="G4770" s="30" t="s">
        <v>17195</v>
      </c>
      <c r="H4770" s="20"/>
    </row>
    <row r="4771" spans="1:8">
      <c r="A4771" s="35" t="s">
        <v>17240</v>
      </c>
      <c r="B4771" s="35" t="s">
        <v>17241</v>
      </c>
      <c r="C4771" s="35" t="s">
        <v>17242</v>
      </c>
      <c r="D4771" s="35" t="s">
        <v>1190</v>
      </c>
      <c r="E4771" s="36" t="s">
        <v>1226</v>
      </c>
      <c r="F4771" s="35" t="s">
        <v>17243</v>
      </c>
      <c r="G4771" s="30" t="s">
        <v>17195</v>
      </c>
      <c r="H4771" s="20"/>
    </row>
    <row r="4772" spans="1:8">
      <c r="A4772" s="35" t="s">
        <v>17244</v>
      </c>
      <c r="B4772" s="35" t="s">
        <v>17245</v>
      </c>
      <c r="C4772" s="35" t="s">
        <v>17246</v>
      </c>
      <c r="D4772" s="35" t="s">
        <v>1177</v>
      </c>
      <c r="E4772" s="36" t="s">
        <v>57</v>
      </c>
      <c r="F4772" s="35" t="s">
        <v>17247</v>
      </c>
      <c r="G4772" s="30" t="s">
        <v>17195</v>
      </c>
      <c r="H4772" s="20"/>
    </row>
    <row r="4773" ht="27" spans="1:8">
      <c r="A4773" s="35" t="s">
        <v>17248</v>
      </c>
      <c r="B4773" s="35" t="s">
        <v>17249</v>
      </c>
      <c r="C4773" s="35" t="s">
        <v>17250</v>
      </c>
      <c r="D4773" s="35" t="s">
        <v>1589</v>
      </c>
      <c r="E4773" s="36" t="s">
        <v>57</v>
      </c>
      <c r="F4773" s="35" t="s">
        <v>17251</v>
      </c>
      <c r="G4773" s="30" t="s">
        <v>17195</v>
      </c>
      <c r="H4773" s="20"/>
    </row>
    <row r="4774" spans="1:8">
      <c r="A4774" s="35" t="s">
        <v>17252</v>
      </c>
      <c r="B4774" s="35" t="s">
        <v>17253</v>
      </c>
      <c r="C4774" s="35" t="s">
        <v>17254</v>
      </c>
      <c r="D4774" s="35" t="s">
        <v>1968</v>
      </c>
      <c r="E4774" s="36" t="s">
        <v>63</v>
      </c>
      <c r="F4774" s="35" t="s">
        <v>17255</v>
      </c>
      <c r="G4774" s="30" t="s">
        <v>17195</v>
      </c>
      <c r="H4774" s="20"/>
    </row>
    <row r="4775" ht="27" spans="1:8">
      <c r="A4775" s="35" t="s">
        <v>17256</v>
      </c>
      <c r="B4775" s="35" t="s">
        <v>17257</v>
      </c>
      <c r="C4775" s="35" t="s">
        <v>7279</v>
      </c>
      <c r="D4775" s="35" t="s">
        <v>1589</v>
      </c>
      <c r="E4775" s="36" t="s">
        <v>57</v>
      </c>
      <c r="F4775" s="35" t="s">
        <v>17258</v>
      </c>
      <c r="G4775" s="30" t="s">
        <v>17195</v>
      </c>
      <c r="H4775" s="20"/>
    </row>
    <row r="4776" ht="27" spans="1:8">
      <c r="A4776" s="35" t="s">
        <v>17259</v>
      </c>
      <c r="B4776" s="35" t="s">
        <v>17260</v>
      </c>
      <c r="C4776" s="35" t="s">
        <v>17261</v>
      </c>
      <c r="D4776" s="35" t="s">
        <v>9158</v>
      </c>
      <c r="E4776" s="36" t="s">
        <v>3513</v>
      </c>
      <c r="F4776" s="35" t="s">
        <v>17262</v>
      </c>
      <c r="G4776" s="30" t="s">
        <v>17195</v>
      </c>
      <c r="H4776" s="20"/>
    </row>
    <row r="4777" ht="27" spans="1:8">
      <c r="A4777" s="35" t="s">
        <v>17263</v>
      </c>
      <c r="B4777" s="35" t="s">
        <v>17264</v>
      </c>
      <c r="C4777" s="35" t="s">
        <v>17265</v>
      </c>
      <c r="D4777" s="35" t="s">
        <v>1225</v>
      </c>
      <c r="E4777" s="36" t="s">
        <v>1133</v>
      </c>
      <c r="F4777" s="35" t="s">
        <v>17266</v>
      </c>
      <c r="G4777" s="30" t="s">
        <v>17195</v>
      </c>
      <c r="H4777" s="20"/>
    </row>
    <row r="4778" ht="27" spans="1:8">
      <c r="A4778" s="35" t="s">
        <v>17267</v>
      </c>
      <c r="B4778" s="35" t="s">
        <v>17268</v>
      </c>
      <c r="C4778" s="35" t="s">
        <v>17269</v>
      </c>
      <c r="D4778" s="35" t="s">
        <v>17270</v>
      </c>
      <c r="E4778" s="36" t="s">
        <v>549</v>
      </c>
      <c r="F4778" s="35" t="s">
        <v>17271</v>
      </c>
      <c r="G4778" s="30" t="s">
        <v>17195</v>
      </c>
      <c r="H4778" s="20"/>
    </row>
    <row r="4779" ht="40.5" spans="1:8">
      <c r="A4779" s="35" t="s">
        <v>17272</v>
      </c>
      <c r="B4779" s="35" t="s">
        <v>17273</v>
      </c>
      <c r="C4779" s="35" t="s">
        <v>17274</v>
      </c>
      <c r="D4779" s="35" t="s">
        <v>1636</v>
      </c>
      <c r="E4779" s="36" t="s">
        <v>976</v>
      </c>
      <c r="F4779" s="35" t="s">
        <v>17275</v>
      </c>
      <c r="G4779" s="30" t="s">
        <v>17195</v>
      </c>
      <c r="H4779" s="20"/>
    </row>
    <row r="4780" ht="40.5" spans="1:8">
      <c r="A4780" s="35" t="s">
        <v>17276</v>
      </c>
      <c r="B4780" s="35" t="s">
        <v>17277</v>
      </c>
      <c r="C4780" s="35" t="s">
        <v>17278</v>
      </c>
      <c r="D4780" s="35" t="s">
        <v>611</v>
      </c>
      <c r="E4780" s="168" t="s">
        <v>57</v>
      </c>
      <c r="F4780" s="35" t="s">
        <v>17279</v>
      </c>
      <c r="G4780" s="30" t="s">
        <v>17195</v>
      </c>
      <c r="H4780" s="20"/>
    </row>
    <row r="4781" ht="40.5" spans="1:8">
      <c r="A4781" s="35" t="s">
        <v>17280</v>
      </c>
      <c r="B4781" s="35" t="s">
        <v>17281</v>
      </c>
      <c r="C4781" s="35" t="s">
        <v>17282</v>
      </c>
      <c r="D4781" s="35" t="s">
        <v>611</v>
      </c>
      <c r="E4781" s="168" t="s">
        <v>63</v>
      </c>
      <c r="F4781" s="35" t="s">
        <v>17279</v>
      </c>
      <c r="G4781" s="30" t="s">
        <v>17195</v>
      </c>
      <c r="H4781" s="20"/>
    </row>
    <row r="4782" ht="40.5" spans="1:8">
      <c r="A4782" s="35" t="s">
        <v>17283</v>
      </c>
      <c r="B4782" s="35" t="s">
        <v>17284</v>
      </c>
      <c r="C4782" s="35" t="s">
        <v>17278</v>
      </c>
      <c r="D4782" s="35" t="s">
        <v>611</v>
      </c>
      <c r="E4782" s="168" t="s">
        <v>12</v>
      </c>
      <c r="F4782" s="35" t="s">
        <v>17279</v>
      </c>
      <c r="G4782" s="30" t="s">
        <v>17195</v>
      </c>
      <c r="H4782" s="20"/>
    </row>
    <row r="4783" ht="40.5" spans="1:8">
      <c r="A4783" s="35" t="s">
        <v>17285</v>
      </c>
      <c r="B4783" s="35" t="s">
        <v>17286</v>
      </c>
      <c r="C4783" s="35" t="s">
        <v>17287</v>
      </c>
      <c r="D4783" s="35" t="s">
        <v>611</v>
      </c>
      <c r="E4783" s="168" t="s">
        <v>424</v>
      </c>
      <c r="F4783" s="35" t="s">
        <v>17279</v>
      </c>
      <c r="G4783" s="30" t="s">
        <v>17195</v>
      </c>
      <c r="H4783" s="20"/>
    </row>
    <row r="4784" ht="40.5" spans="1:8">
      <c r="A4784" s="35" t="s">
        <v>17288</v>
      </c>
      <c r="B4784" s="35" t="s">
        <v>17289</v>
      </c>
      <c r="C4784" s="35" t="s">
        <v>17290</v>
      </c>
      <c r="D4784" s="35" t="s">
        <v>611</v>
      </c>
      <c r="E4784" s="36" t="s">
        <v>17291</v>
      </c>
      <c r="F4784" s="35" t="s">
        <v>17292</v>
      </c>
      <c r="G4784" s="30" t="s">
        <v>17195</v>
      </c>
      <c r="H4784" s="20"/>
    </row>
    <row r="4785" ht="27" spans="1:8">
      <c r="A4785" s="35" t="s">
        <v>17293</v>
      </c>
      <c r="B4785" s="35" t="s">
        <v>17294</v>
      </c>
      <c r="C4785" s="35" t="s">
        <v>17295</v>
      </c>
      <c r="D4785" s="35" t="s">
        <v>50</v>
      </c>
      <c r="E4785" s="168" t="s">
        <v>88</v>
      </c>
      <c r="F4785" s="35" t="s">
        <v>17296</v>
      </c>
      <c r="G4785" s="30" t="s">
        <v>17195</v>
      </c>
      <c r="H4785" s="20"/>
    </row>
    <row r="4786" spans="1:8">
      <c r="A4786" s="35" t="s">
        <v>17297</v>
      </c>
      <c r="B4786" s="35" t="s">
        <v>17298</v>
      </c>
      <c r="C4786" s="35" t="s">
        <v>17299</v>
      </c>
      <c r="D4786" s="35" t="s">
        <v>882</v>
      </c>
      <c r="E4786" s="168" t="s">
        <v>156</v>
      </c>
      <c r="F4786" s="35" t="s">
        <v>17300</v>
      </c>
      <c r="G4786" s="30" t="s">
        <v>17195</v>
      </c>
      <c r="H4786" s="20"/>
    </row>
    <row r="4787" spans="1:8">
      <c r="A4787" s="35" t="s">
        <v>17301</v>
      </c>
      <c r="B4787" s="35" t="s">
        <v>17302</v>
      </c>
      <c r="C4787" s="35" t="s">
        <v>17303</v>
      </c>
      <c r="D4787" s="35" t="s">
        <v>18</v>
      </c>
      <c r="E4787" s="36" t="s">
        <v>51</v>
      </c>
      <c r="F4787" s="35" t="s">
        <v>17304</v>
      </c>
      <c r="G4787" s="30" t="s">
        <v>17195</v>
      </c>
      <c r="H4787" s="20"/>
    </row>
    <row r="4788" ht="27" spans="1:8">
      <c r="A4788" s="35" t="s">
        <v>17305</v>
      </c>
      <c r="B4788" s="35" t="s">
        <v>17306</v>
      </c>
      <c r="C4788" s="35" t="s">
        <v>17307</v>
      </c>
      <c r="D4788" s="35" t="s">
        <v>611</v>
      </c>
      <c r="E4788" s="36" t="s">
        <v>57</v>
      </c>
      <c r="F4788" s="35" t="s">
        <v>17308</v>
      </c>
      <c r="G4788" s="30" t="s">
        <v>17195</v>
      </c>
      <c r="H4788" s="20"/>
    </row>
    <row r="4789" spans="1:8">
      <c r="A4789" s="35" t="s">
        <v>17309</v>
      </c>
      <c r="B4789" s="35" t="s">
        <v>17310</v>
      </c>
      <c r="C4789" s="35" t="s">
        <v>17311</v>
      </c>
      <c r="D4789" s="35" t="s">
        <v>9970</v>
      </c>
      <c r="E4789" s="36" t="s">
        <v>1213</v>
      </c>
      <c r="F4789" s="35" t="s">
        <v>17312</v>
      </c>
      <c r="G4789" s="30" t="s">
        <v>17195</v>
      </c>
      <c r="H4789" s="20"/>
    </row>
    <row r="4790" ht="27" spans="1:8">
      <c r="A4790" s="35" t="s">
        <v>17313</v>
      </c>
      <c r="B4790" s="35" t="s">
        <v>17314</v>
      </c>
      <c r="C4790" s="35" t="s">
        <v>17315</v>
      </c>
      <c r="D4790" s="35" t="s">
        <v>4654</v>
      </c>
      <c r="E4790" s="36" t="s">
        <v>88</v>
      </c>
      <c r="F4790" s="35" t="s">
        <v>17316</v>
      </c>
      <c r="G4790" s="30" t="s">
        <v>17195</v>
      </c>
      <c r="H4790" s="20"/>
    </row>
    <row r="4791" spans="1:8">
      <c r="A4791" s="35" t="s">
        <v>17317</v>
      </c>
      <c r="B4791" s="35" t="s">
        <v>17318</v>
      </c>
      <c r="C4791" s="35" t="s">
        <v>17319</v>
      </c>
      <c r="D4791" s="35" t="s">
        <v>50</v>
      </c>
      <c r="E4791" s="36" t="s">
        <v>57</v>
      </c>
      <c r="F4791" s="35" t="s">
        <v>17320</v>
      </c>
      <c r="G4791" s="30" t="s">
        <v>17195</v>
      </c>
      <c r="H4791" s="20"/>
    </row>
    <row r="4792" ht="40.5" spans="1:8">
      <c r="A4792" s="35" t="s">
        <v>17321</v>
      </c>
      <c r="B4792" s="35" t="s">
        <v>17322</v>
      </c>
      <c r="C4792" s="35" t="s">
        <v>17323</v>
      </c>
      <c r="D4792" s="35" t="s">
        <v>611</v>
      </c>
      <c r="E4792" s="168" t="s">
        <v>63</v>
      </c>
      <c r="F4792" s="35" t="s">
        <v>17324</v>
      </c>
      <c r="G4792" s="30" t="s">
        <v>17195</v>
      </c>
      <c r="H4792" s="20"/>
    </row>
    <row r="4793" ht="40.5" spans="1:8">
      <c r="A4793" s="35" t="s">
        <v>17325</v>
      </c>
      <c r="B4793" s="35" t="s">
        <v>17326</v>
      </c>
      <c r="C4793" s="35" t="s">
        <v>17327</v>
      </c>
      <c r="D4793" s="35" t="s">
        <v>611</v>
      </c>
      <c r="E4793" s="168" t="s">
        <v>12</v>
      </c>
      <c r="F4793" s="35" t="s">
        <v>17328</v>
      </c>
      <c r="G4793" s="30" t="s">
        <v>17195</v>
      </c>
      <c r="H4793" s="20"/>
    </row>
    <row r="4794" spans="1:8">
      <c r="A4794" s="35" t="s">
        <v>17329</v>
      </c>
      <c r="B4794" s="35" t="s">
        <v>17330</v>
      </c>
      <c r="C4794" s="35" t="s">
        <v>17331</v>
      </c>
      <c r="D4794" s="35" t="s">
        <v>971</v>
      </c>
      <c r="E4794" s="36" t="s">
        <v>156</v>
      </c>
      <c r="F4794" s="35" t="s">
        <v>17332</v>
      </c>
      <c r="G4794" s="30" t="s">
        <v>17333</v>
      </c>
      <c r="H4794" s="20"/>
    </row>
    <row r="4795" spans="1:8">
      <c r="A4795" s="35" t="s">
        <v>17334</v>
      </c>
      <c r="B4795" s="35" t="s">
        <v>17335</v>
      </c>
      <c r="C4795" s="35" t="s">
        <v>17336</v>
      </c>
      <c r="D4795" s="35" t="s">
        <v>361</v>
      </c>
      <c r="E4795" s="36" t="s">
        <v>94</v>
      </c>
      <c r="F4795" s="35" t="s">
        <v>17337</v>
      </c>
      <c r="G4795" s="30" t="s">
        <v>17333</v>
      </c>
      <c r="H4795" s="20"/>
    </row>
    <row r="4796" spans="1:8">
      <c r="A4796" s="35" t="s">
        <v>17334</v>
      </c>
      <c r="B4796" s="35" t="s">
        <v>17335</v>
      </c>
      <c r="C4796" s="35" t="s">
        <v>17336</v>
      </c>
      <c r="D4796" s="35" t="s">
        <v>361</v>
      </c>
      <c r="E4796" s="36" t="s">
        <v>94</v>
      </c>
      <c r="F4796" s="35" t="s">
        <v>17337</v>
      </c>
      <c r="G4796" s="30" t="s">
        <v>17333</v>
      </c>
      <c r="H4796" s="20"/>
    </row>
    <row r="4797" spans="1:8">
      <c r="A4797" s="35" t="s">
        <v>17338</v>
      </c>
      <c r="B4797" s="35" t="s">
        <v>17339</v>
      </c>
      <c r="C4797" s="35" t="s">
        <v>17340</v>
      </c>
      <c r="D4797" s="35" t="s">
        <v>11</v>
      </c>
      <c r="E4797" s="36" t="s">
        <v>976</v>
      </c>
      <c r="F4797" s="35" t="s">
        <v>17341</v>
      </c>
      <c r="G4797" s="30" t="s">
        <v>17333</v>
      </c>
      <c r="H4797" s="20"/>
    </row>
    <row r="4798" spans="1:8">
      <c r="A4798" s="35" t="s">
        <v>17334</v>
      </c>
      <c r="B4798" s="35" t="s">
        <v>17342</v>
      </c>
      <c r="C4798" s="35" t="s">
        <v>17336</v>
      </c>
      <c r="D4798" s="35" t="s">
        <v>11</v>
      </c>
      <c r="E4798" s="36" t="s">
        <v>17343</v>
      </c>
      <c r="F4798" s="35" t="s">
        <v>17344</v>
      </c>
      <c r="G4798" s="30" t="s">
        <v>17333</v>
      </c>
      <c r="H4798" s="20"/>
    </row>
    <row r="4799" ht="27" spans="1:8">
      <c r="A4799" s="35" t="s">
        <v>17345</v>
      </c>
      <c r="B4799" s="35" t="s">
        <v>17346</v>
      </c>
      <c r="C4799" s="35" t="s">
        <v>3321</v>
      </c>
      <c r="D4799" s="35" t="s">
        <v>4654</v>
      </c>
      <c r="E4799" s="168" t="s">
        <v>28</v>
      </c>
      <c r="F4799" s="35" t="s">
        <v>17347</v>
      </c>
      <c r="G4799" s="30" t="s">
        <v>17333</v>
      </c>
      <c r="H4799" s="20"/>
    </row>
    <row r="4800" ht="27" spans="1:8">
      <c r="A4800" s="35" t="s">
        <v>17348</v>
      </c>
      <c r="B4800" s="35" t="s">
        <v>17349</v>
      </c>
      <c r="C4800" s="35" t="s">
        <v>3321</v>
      </c>
      <c r="D4800" s="35" t="s">
        <v>4654</v>
      </c>
      <c r="E4800" s="168" t="s">
        <v>28</v>
      </c>
      <c r="F4800" s="35" t="s">
        <v>17347</v>
      </c>
      <c r="G4800" s="30" t="s">
        <v>17333</v>
      </c>
      <c r="H4800" s="20"/>
    </row>
    <row r="4801" spans="1:8">
      <c r="A4801" s="35" t="s">
        <v>17350</v>
      </c>
      <c r="B4801" s="35" t="s">
        <v>17351</v>
      </c>
      <c r="C4801" s="35" t="s">
        <v>3321</v>
      </c>
      <c r="D4801" s="35" t="s">
        <v>6009</v>
      </c>
      <c r="E4801" s="168" t="s">
        <v>108</v>
      </c>
      <c r="F4801" s="35" t="s">
        <v>17347</v>
      </c>
      <c r="G4801" s="30" t="s">
        <v>17333</v>
      </c>
      <c r="H4801" s="20"/>
    </row>
    <row r="4802" spans="1:8">
      <c r="A4802" s="35" t="s">
        <v>17352</v>
      </c>
      <c r="B4802" s="35" t="s">
        <v>17353</v>
      </c>
      <c r="C4802" s="35" t="s">
        <v>17354</v>
      </c>
      <c r="D4802" s="35" t="s">
        <v>361</v>
      </c>
      <c r="E4802" s="168" t="s">
        <v>651</v>
      </c>
      <c r="F4802" s="35" t="s">
        <v>17355</v>
      </c>
      <c r="G4802" s="30" t="s">
        <v>17333</v>
      </c>
      <c r="H4802" s="20"/>
    </row>
    <row r="4803" ht="40.5" spans="1:8">
      <c r="A4803" s="35" t="s">
        <v>17356</v>
      </c>
      <c r="B4803" s="35" t="s">
        <v>17357</v>
      </c>
      <c r="C4803" s="35" t="s">
        <v>17358</v>
      </c>
      <c r="D4803" s="35" t="s">
        <v>50</v>
      </c>
      <c r="E4803" s="168" t="s">
        <v>57</v>
      </c>
      <c r="F4803" s="35" t="s">
        <v>17359</v>
      </c>
      <c r="G4803" s="30" t="s">
        <v>17360</v>
      </c>
      <c r="H4803" s="20"/>
    </row>
    <row r="4804" ht="121.5" spans="1:8">
      <c r="A4804" s="35" t="s">
        <v>17361</v>
      </c>
      <c r="B4804" s="35" t="s">
        <v>17362</v>
      </c>
      <c r="C4804" s="35" t="s">
        <v>17363</v>
      </c>
      <c r="D4804" s="35" t="s">
        <v>50</v>
      </c>
      <c r="E4804" s="168" t="s">
        <v>28</v>
      </c>
      <c r="F4804" s="35" t="s">
        <v>17364</v>
      </c>
      <c r="G4804" s="30" t="s">
        <v>17360</v>
      </c>
      <c r="H4804" s="20"/>
    </row>
    <row r="4805" ht="40.5" spans="1:8">
      <c r="A4805" s="35" t="s">
        <v>17365</v>
      </c>
      <c r="B4805" s="35" t="s">
        <v>17366</v>
      </c>
      <c r="C4805" s="35" t="s">
        <v>17367</v>
      </c>
      <c r="D4805" s="35" t="s">
        <v>44</v>
      </c>
      <c r="E4805" s="168" t="s">
        <v>17368</v>
      </c>
      <c r="F4805" s="35" t="s">
        <v>17369</v>
      </c>
      <c r="G4805" s="30" t="s">
        <v>17360</v>
      </c>
      <c r="H4805" s="20"/>
    </row>
    <row r="4806" ht="27" spans="1:8">
      <c r="A4806" s="35" t="s">
        <v>17370</v>
      </c>
      <c r="B4806" s="35" t="s">
        <v>17371</v>
      </c>
      <c r="C4806" s="35" t="s">
        <v>17372</v>
      </c>
      <c r="D4806" s="35" t="s">
        <v>18</v>
      </c>
      <c r="E4806" s="168" t="s">
        <v>331</v>
      </c>
      <c r="F4806" s="35" t="s">
        <v>17373</v>
      </c>
      <c r="G4806" s="30" t="s">
        <v>17360</v>
      </c>
      <c r="H4806" s="20"/>
    </row>
    <row r="4807" ht="27" spans="1:8">
      <c r="A4807" s="35" t="s">
        <v>17374</v>
      </c>
      <c r="B4807" s="35" t="s">
        <v>17375</v>
      </c>
      <c r="C4807" s="35" t="s">
        <v>17376</v>
      </c>
      <c r="D4807" s="35" t="s">
        <v>44</v>
      </c>
      <c r="E4807" s="168" t="s">
        <v>63</v>
      </c>
      <c r="F4807" s="35" t="s">
        <v>17377</v>
      </c>
      <c r="G4807" s="30" t="s">
        <v>17360</v>
      </c>
      <c r="H4807" s="20"/>
    </row>
    <row r="4808" spans="1:8">
      <c r="A4808" s="35" t="s">
        <v>17378</v>
      </c>
      <c r="B4808" s="35" t="s">
        <v>17379</v>
      </c>
      <c r="C4808" s="35" t="s">
        <v>17380</v>
      </c>
      <c r="D4808" s="35" t="s">
        <v>361</v>
      </c>
      <c r="E4808" s="168" t="s">
        <v>12</v>
      </c>
      <c r="F4808" s="35" t="s">
        <v>17381</v>
      </c>
      <c r="G4808" s="30" t="s">
        <v>17360</v>
      </c>
      <c r="H4808" s="20"/>
    </row>
    <row r="4809" ht="40.5" spans="1:8">
      <c r="A4809" s="35" t="s">
        <v>17382</v>
      </c>
      <c r="B4809" s="35" t="s">
        <v>17383</v>
      </c>
      <c r="C4809" s="35" t="s">
        <v>17384</v>
      </c>
      <c r="D4809" s="35" t="s">
        <v>10553</v>
      </c>
      <c r="E4809" s="168" t="s">
        <v>28</v>
      </c>
      <c r="F4809" s="35" t="s">
        <v>17385</v>
      </c>
      <c r="G4809" s="30" t="s">
        <v>17360</v>
      </c>
      <c r="H4809" s="20"/>
    </row>
    <row r="4810" ht="54" spans="1:8">
      <c r="A4810" s="35" t="s">
        <v>17386</v>
      </c>
      <c r="B4810" s="35" t="s">
        <v>17387</v>
      </c>
      <c r="C4810" s="35" t="s">
        <v>17388</v>
      </c>
      <c r="D4810" s="35" t="s">
        <v>50</v>
      </c>
      <c r="E4810" s="168" t="s">
        <v>57</v>
      </c>
      <c r="F4810" s="35" t="s">
        <v>17389</v>
      </c>
      <c r="G4810" s="30" t="s">
        <v>17360</v>
      </c>
      <c r="H4810" s="20"/>
    </row>
    <row r="4811" spans="1:8">
      <c r="A4811" s="35" t="s">
        <v>17390</v>
      </c>
      <c r="B4811" s="35" t="s">
        <v>17391</v>
      </c>
      <c r="C4811" s="35" t="s">
        <v>17392</v>
      </c>
      <c r="D4811" s="35" t="s">
        <v>241</v>
      </c>
      <c r="E4811" s="168" t="s">
        <v>88</v>
      </c>
      <c r="F4811" s="35" t="s">
        <v>17393</v>
      </c>
      <c r="G4811" s="30" t="s">
        <v>17360</v>
      </c>
      <c r="H4811" s="20"/>
    </row>
    <row r="4812" ht="27" spans="1:8">
      <c r="A4812" s="35" t="s">
        <v>17394</v>
      </c>
      <c r="B4812" s="35" t="s">
        <v>17395</v>
      </c>
      <c r="C4812" s="35" t="s">
        <v>17396</v>
      </c>
      <c r="D4812" s="35" t="s">
        <v>44</v>
      </c>
      <c r="E4812" s="168" t="s">
        <v>108</v>
      </c>
      <c r="F4812" s="35" t="s">
        <v>17397</v>
      </c>
      <c r="G4812" s="30" t="s">
        <v>17360</v>
      </c>
      <c r="H4812" s="20"/>
    </row>
    <row r="4813" ht="27" spans="1:8">
      <c r="A4813" s="35" t="s">
        <v>17394</v>
      </c>
      <c r="B4813" s="35" t="s">
        <v>17395</v>
      </c>
      <c r="C4813" s="35" t="s">
        <v>17396</v>
      </c>
      <c r="D4813" s="35" t="s">
        <v>44</v>
      </c>
      <c r="E4813" s="168" t="s">
        <v>108</v>
      </c>
      <c r="F4813" s="35" t="s">
        <v>17397</v>
      </c>
      <c r="G4813" s="30" t="s">
        <v>17360</v>
      </c>
      <c r="H4813" s="20"/>
    </row>
    <row r="4814" ht="27" spans="1:8">
      <c r="A4814" s="35" t="s">
        <v>17394</v>
      </c>
      <c r="B4814" s="35" t="s">
        <v>17395</v>
      </c>
      <c r="C4814" s="35" t="s">
        <v>17396</v>
      </c>
      <c r="D4814" s="35" t="s">
        <v>44</v>
      </c>
      <c r="E4814" s="168" t="s">
        <v>108</v>
      </c>
      <c r="F4814" s="35" t="s">
        <v>17397</v>
      </c>
      <c r="G4814" s="30" t="s">
        <v>17360</v>
      </c>
      <c r="H4814" s="20"/>
    </row>
    <row r="4815" spans="1:8">
      <c r="A4815" s="35" t="s">
        <v>17398</v>
      </c>
      <c r="B4815" s="35" t="s">
        <v>17399</v>
      </c>
      <c r="C4815" s="35" t="s">
        <v>17400</v>
      </c>
      <c r="D4815" s="35" t="s">
        <v>361</v>
      </c>
      <c r="E4815" s="168" t="s">
        <v>63</v>
      </c>
      <c r="F4815" s="35" t="s">
        <v>17401</v>
      </c>
      <c r="G4815" s="30" t="s">
        <v>17360</v>
      </c>
      <c r="H4815" s="20"/>
    </row>
    <row r="4816" spans="1:8">
      <c r="A4816" s="35" t="s">
        <v>17398</v>
      </c>
      <c r="B4816" s="35" t="s">
        <v>17399</v>
      </c>
      <c r="C4816" s="35" t="s">
        <v>17400</v>
      </c>
      <c r="D4816" s="35" t="s">
        <v>361</v>
      </c>
      <c r="E4816" s="168" t="s">
        <v>63</v>
      </c>
      <c r="F4816" s="35" t="s">
        <v>17401</v>
      </c>
      <c r="G4816" s="30" t="s">
        <v>17360</v>
      </c>
      <c r="H4816" s="20"/>
    </row>
    <row r="4817" spans="1:8">
      <c r="A4817" s="35" t="s">
        <v>17402</v>
      </c>
      <c r="B4817" s="35" t="s">
        <v>17403</v>
      </c>
      <c r="C4817" s="35" t="s">
        <v>17404</v>
      </c>
      <c r="D4817" s="35" t="s">
        <v>361</v>
      </c>
      <c r="E4817" s="168" t="s">
        <v>88</v>
      </c>
      <c r="F4817" s="35" t="s">
        <v>17405</v>
      </c>
      <c r="G4817" s="30" t="s">
        <v>17360</v>
      </c>
      <c r="H4817" s="20"/>
    </row>
    <row r="4818" ht="54" spans="1:8">
      <c r="A4818" s="35" t="s">
        <v>17406</v>
      </c>
      <c r="B4818" s="35" t="s">
        <v>17407</v>
      </c>
      <c r="C4818" s="35" t="s">
        <v>17408</v>
      </c>
      <c r="D4818" s="35" t="s">
        <v>44</v>
      </c>
      <c r="E4818" s="168" t="s">
        <v>12</v>
      </c>
      <c r="F4818" s="35" t="s">
        <v>17409</v>
      </c>
      <c r="G4818" s="30" t="s">
        <v>17360</v>
      </c>
      <c r="H4818" s="20"/>
    </row>
    <row r="4819" spans="1:8">
      <c r="A4819" s="35" t="s">
        <v>17410</v>
      </c>
      <c r="B4819" s="35" t="s">
        <v>17411</v>
      </c>
      <c r="C4819" s="35" t="s">
        <v>17336</v>
      </c>
      <c r="D4819" s="35" t="s">
        <v>361</v>
      </c>
      <c r="E4819" s="168" t="s">
        <v>12</v>
      </c>
      <c r="F4819" s="35" t="s">
        <v>17412</v>
      </c>
      <c r="G4819" s="30" t="s">
        <v>17360</v>
      </c>
      <c r="H4819" s="20"/>
    </row>
    <row r="4820" ht="27" spans="1:8">
      <c r="A4820" s="35" t="s">
        <v>17413</v>
      </c>
      <c r="B4820" s="35" t="s">
        <v>17414</v>
      </c>
      <c r="C4820" s="35" t="s">
        <v>17415</v>
      </c>
      <c r="D4820" s="35" t="s">
        <v>18</v>
      </c>
      <c r="E4820" s="168" t="s">
        <v>12</v>
      </c>
      <c r="F4820" s="35" t="s">
        <v>17416</v>
      </c>
      <c r="G4820" s="30" t="s">
        <v>17360</v>
      </c>
      <c r="H4820" s="20"/>
    </row>
    <row r="4821" ht="67.5" spans="1:8">
      <c r="A4821" s="35" t="s">
        <v>17417</v>
      </c>
      <c r="B4821" s="35" t="s">
        <v>17418</v>
      </c>
      <c r="C4821" s="35" t="s">
        <v>17419</v>
      </c>
      <c r="D4821" s="35" t="s">
        <v>18</v>
      </c>
      <c r="E4821" s="168" t="s">
        <v>57</v>
      </c>
      <c r="F4821" s="35" t="s">
        <v>17420</v>
      </c>
      <c r="G4821" s="30" t="s">
        <v>17360</v>
      </c>
      <c r="H4821" s="20"/>
    </row>
    <row r="4822" spans="1:8">
      <c r="A4822" s="35" t="s">
        <v>17421</v>
      </c>
      <c r="B4822" s="35" t="s">
        <v>17422</v>
      </c>
      <c r="C4822" s="35" t="s">
        <v>17419</v>
      </c>
      <c r="D4822" s="35" t="s">
        <v>241</v>
      </c>
      <c r="E4822" s="168" t="s">
        <v>94</v>
      </c>
      <c r="F4822" s="35" t="s">
        <v>17423</v>
      </c>
      <c r="G4822" s="30" t="s">
        <v>17360</v>
      </c>
      <c r="H4822" s="20"/>
    </row>
    <row r="4823" ht="54" spans="1:8">
      <c r="A4823" s="35" t="s">
        <v>17424</v>
      </c>
      <c r="B4823" s="35" t="s">
        <v>17425</v>
      </c>
      <c r="C4823" s="35" t="s">
        <v>17426</v>
      </c>
      <c r="D4823" s="35" t="s">
        <v>18</v>
      </c>
      <c r="E4823" s="168" t="s">
        <v>12</v>
      </c>
      <c r="F4823" s="35" t="s">
        <v>17427</v>
      </c>
      <c r="G4823" s="30" t="s">
        <v>17360</v>
      </c>
      <c r="H4823" s="20"/>
    </row>
    <row r="4824" spans="1:8">
      <c r="A4824" s="35" t="s">
        <v>17428</v>
      </c>
      <c r="B4824" s="35" t="s">
        <v>17429</v>
      </c>
      <c r="C4824" s="35" t="s">
        <v>17430</v>
      </c>
      <c r="D4824" s="35" t="s">
        <v>241</v>
      </c>
      <c r="E4824" s="168" t="s">
        <v>88</v>
      </c>
      <c r="F4824" s="35" t="s">
        <v>17431</v>
      </c>
      <c r="G4824" s="30" t="s">
        <v>17360</v>
      </c>
      <c r="H4824" s="20"/>
    </row>
    <row r="4825" ht="27" spans="1:8">
      <c r="A4825" s="35" t="s">
        <v>17432</v>
      </c>
      <c r="B4825" s="35" t="s">
        <v>17433</v>
      </c>
      <c r="C4825" s="35" t="s">
        <v>17434</v>
      </c>
      <c r="D4825" s="35" t="s">
        <v>18</v>
      </c>
      <c r="E4825" s="168" t="s">
        <v>57</v>
      </c>
      <c r="F4825" s="35" t="s">
        <v>17435</v>
      </c>
      <c r="G4825" s="30" t="s">
        <v>17360</v>
      </c>
      <c r="H4825" s="20"/>
    </row>
    <row r="4826" ht="27" spans="1:8">
      <c r="A4826" s="35" t="s">
        <v>17432</v>
      </c>
      <c r="B4826" s="35" t="s">
        <v>17433</v>
      </c>
      <c r="C4826" s="35" t="s">
        <v>17434</v>
      </c>
      <c r="D4826" s="35" t="s">
        <v>18</v>
      </c>
      <c r="E4826" s="168" t="s">
        <v>57</v>
      </c>
      <c r="F4826" s="35" t="s">
        <v>17435</v>
      </c>
      <c r="G4826" s="30" t="s">
        <v>17360</v>
      </c>
      <c r="H4826" s="20"/>
    </row>
    <row r="4827" ht="27" spans="1:8">
      <c r="A4827" s="35" t="s">
        <v>17436</v>
      </c>
      <c r="B4827" s="35" t="s">
        <v>17437</v>
      </c>
      <c r="C4827" s="35" t="s">
        <v>17438</v>
      </c>
      <c r="D4827" s="35" t="s">
        <v>361</v>
      </c>
      <c r="E4827" s="168" t="s">
        <v>156</v>
      </c>
      <c r="F4827" s="35" t="s">
        <v>17439</v>
      </c>
      <c r="G4827" s="30" t="s">
        <v>17360</v>
      </c>
      <c r="H4827" s="20"/>
    </row>
    <row r="4828" ht="27" spans="1:8">
      <c r="A4828" s="35" t="s">
        <v>17440</v>
      </c>
      <c r="B4828" s="35" t="s">
        <v>17441</v>
      </c>
      <c r="C4828" s="35" t="s">
        <v>17442</v>
      </c>
      <c r="D4828" s="35" t="s">
        <v>18</v>
      </c>
      <c r="E4828" s="168" t="s">
        <v>12</v>
      </c>
      <c r="F4828" s="35" t="s">
        <v>17443</v>
      </c>
      <c r="G4828" s="30" t="s">
        <v>17360</v>
      </c>
      <c r="H4828" s="20"/>
    </row>
    <row r="4829" ht="27" spans="1:8">
      <c r="A4829" s="35" t="s">
        <v>17444</v>
      </c>
      <c r="B4829" s="35" t="s">
        <v>17445</v>
      </c>
      <c r="C4829" s="35" t="s">
        <v>17446</v>
      </c>
      <c r="D4829" s="35" t="s">
        <v>17447</v>
      </c>
      <c r="E4829" s="168" t="s">
        <v>57</v>
      </c>
      <c r="F4829" s="35" t="s">
        <v>17448</v>
      </c>
      <c r="G4829" s="30" t="s">
        <v>17360</v>
      </c>
      <c r="H4829" s="20"/>
    </row>
    <row r="4830" spans="1:8">
      <c r="A4830" s="35" t="s">
        <v>17449</v>
      </c>
      <c r="B4830" s="35" t="s">
        <v>17450</v>
      </c>
      <c r="C4830" s="35" t="s">
        <v>17451</v>
      </c>
      <c r="D4830" s="35" t="s">
        <v>18</v>
      </c>
      <c r="E4830" s="168" t="s">
        <v>331</v>
      </c>
      <c r="F4830" s="35" t="s">
        <v>17452</v>
      </c>
      <c r="G4830" s="30" t="s">
        <v>17360</v>
      </c>
      <c r="H4830" s="20"/>
    </row>
    <row r="4831" ht="27" spans="1:8">
      <c r="A4831" s="35" t="s">
        <v>17453</v>
      </c>
      <c r="B4831" s="35" t="s">
        <v>17454</v>
      </c>
      <c r="C4831" s="35" t="s">
        <v>17455</v>
      </c>
      <c r="D4831" s="35" t="s">
        <v>11</v>
      </c>
      <c r="E4831" s="168" t="s">
        <v>1021</v>
      </c>
      <c r="F4831" s="35" t="s">
        <v>17456</v>
      </c>
      <c r="G4831" s="30" t="s">
        <v>17360</v>
      </c>
      <c r="H4831" s="20"/>
    </row>
    <row r="4832" ht="27" spans="1:8">
      <c r="A4832" s="35" t="s">
        <v>17457</v>
      </c>
      <c r="B4832" s="35" t="s">
        <v>17458</v>
      </c>
      <c r="C4832" s="35" t="s">
        <v>17459</v>
      </c>
      <c r="D4832" s="35" t="s">
        <v>11</v>
      </c>
      <c r="E4832" s="168" t="s">
        <v>1021</v>
      </c>
      <c r="F4832" s="35" t="s">
        <v>17460</v>
      </c>
      <c r="G4832" s="30" t="s">
        <v>17360</v>
      </c>
      <c r="H4832" s="20"/>
    </row>
    <row r="4833" spans="1:8">
      <c r="A4833" s="35" t="s">
        <v>17461</v>
      </c>
      <c r="B4833" s="35" t="s">
        <v>17462</v>
      </c>
      <c r="C4833" s="35" t="s">
        <v>17463</v>
      </c>
      <c r="D4833" s="35" t="s">
        <v>241</v>
      </c>
      <c r="E4833" s="168" t="s">
        <v>39</v>
      </c>
      <c r="F4833" s="35" t="s">
        <v>17464</v>
      </c>
      <c r="G4833" s="30" t="s">
        <v>17360</v>
      </c>
      <c r="H4833" s="20"/>
    </row>
    <row r="4834" spans="1:8">
      <c r="A4834" s="35" t="s">
        <v>17465</v>
      </c>
      <c r="B4834" s="35" t="s">
        <v>17466</v>
      </c>
      <c r="C4834" s="35" t="s">
        <v>10137</v>
      </c>
      <c r="D4834" s="35" t="s">
        <v>6009</v>
      </c>
      <c r="E4834" s="168" t="s">
        <v>331</v>
      </c>
      <c r="F4834" s="35" t="s">
        <v>17467</v>
      </c>
      <c r="G4834" s="30" t="s">
        <v>17360</v>
      </c>
      <c r="H4834" s="20"/>
    </row>
    <row r="4835" spans="1:8">
      <c r="A4835" s="35" t="s">
        <v>17468</v>
      </c>
      <c r="B4835" s="35" t="s">
        <v>17469</v>
      </c>
      <c r="C4835" s="35" t="s">
        <v>17470</v>
      </c>
      <c r="D4835" s="35" t="s">
        <v>900</v>
      </c>
      <c r="E4835" s="36" t="s">
        <v>94</v>
      </c>
      <c r="F4835" s="35" t="s">
        <v>17471</v>
      </c>
      <c r="G4835" s="30" t="s">
        <v>17472</v>
      </c>
      <c r="H4835" s="20"/>
    </row>
    <row r="4836" spans="1:8">
      <c r="A4836" s="35" t="s">
        <v>17473</v>
      </c>
      <c r="B4836" s="35" t="s">
        <v>17474</v>
      </c>
      <c r="C4836" s="35" t="s">
        <v>17380</v>
      </c>
      <c r="D4836" s="35" t="s">
        <v>361</v>
      </c>
      <c r="E4836" s="36" t="s">
        <v>39</v>
      </c>
      <c r="F4836" s="35" t="s">
        <v>17475</v>
      </c>
      <c r="G4836" s="30" t="s">
        <v>17472</v>
      </c>
      <c r="H4836" s="20"/>
    </row>
    <row r="4837" spans="1:8">
      <c r="A4837" s="35" t="s">
        <v>17476</v>
      </c>
      <c r="B4837" s="35" t="s">
        <v>17477</v>
      </c>
      <c r="C4837" s="35" t="s">
        <v>17478</v>
      </c>
      <c r="D4837" s="35" t="s">
        <v>738</v>
      </c>
      <c r="E4837" s="36" t="s">
        <v>51</v>
      </c>
      <c r="F4837" s="35" t="s">
        <v>17479</v>
      </c>
      <c r="G4837" s="30" t="s">
        <v>17472</v>
      </c>
      <c r="H4837" s="20"/>
    </row>
    <row r="4838" spans="1:8">
      <c r="A4838" s="35" t="s">
        <v>17480</v>
      </c>
      <c r="B4838" s="35" t="s">
        <v>17481</v>
      </c>
      <c r="C4838" s="35" t="s">
        <v>17482</v>
      </c>
      <c r="D4838" s="35" t="s">
        <v>18</v>
      </c>
      <c r="E4838" s="36" t="s">
        <v>57</v>
      </c>
      <c r="F4838" s="35" t="s">
        <v>17483</v>
      </c>
      <c r="G4838" s="30" t="s">
        <v>17472</v>
      </c>
      <c r="H4838" s="20"/>
    </row>
    <row r="4839" ht="27" spans="1:8">
      <c r="A4839" s="35" t="s">
        <v>17484</v>
      </c>
      <c r="B4839" s="35" t="s">
        <v>17485</v>
      </c>
      <c r="C4839" s="35" t="s">
        <v>17486</v>
      </c>
      <c r="D4839" s="35" t="s">
        <v>10773</v>
      </c>
      <c r="E4839" s="36" t="s">
        <v>331</v>
      </c>
      <c r="F4839" s="35" t="s">
        <v>17487</v>
      </c>
      <c r="G4839" s="30" t="s">
        <v>17472</v>
      </c>
      <c r="H4839" s="20"/>
    </row>
    <row r="4840" ht="27" spans="1:8">
      <c r="A4840" s="35" t="s">
        <v>17488</v>
      </c>
      <c r="B4840" s="35" t="s">
        <v>17485</v>
      </c>
      <c r="C4840" s="35" t="s">
        <v>17486</v>
      </c>
      <c r="D4840" s="35" t="s">
        <v>10773</v>
      </c>
      <c r="E4840" s="36" t="s">
        <v>331</v>
      </c>
      <c r="F4840" s="35" t="s">
        <v>17489</v>
      </c>
      <c r="G4840" s="30" t="s">
        <v>17472</v>
      </c>
      <c r="H4840" s="20"/>
    </row>
    <row r="4841" ht="27" spans="1:8">
      <c r="A4841" s="35" t="s">
        <v>17490</v>
      </c>
      <c r="B4841" s="35" t="s">
        <v>17485</v>
      </c>
      <c r="C4841" s="35" t="s">
        <v>17486</v>
      </c>
      <c r="D4841" s="35" t="s">
        <v>10773</v>
      </c>
      <c r="E4841" s="36" t="s">
        <v>331</v>
      </c>
      <c r="F4841" s="35" t="s">
        <v>17491</v>
      </c>
      <c r="G4841" s="30" t="s">
        <v>17472</v>
      </c>
      <c r="H4841" s="20"/>
    </row>
    <row r="4842" ht="27" spans="1:8">
      <c r="A4842" s="35" t="s">
        <v>17492</v>
      </c>
      <c r="B4842" s="35" t="s">
        <v>17485</v>
      </c>
      <c r="C4842" s="35" t="s">
        <v>17486</v>
      </c>
      <c r="D4842" s="35" t="s">
        <v>10773</v>
      </c>
      <c r="E4842" s="36" t="s">
        <v>331</v>
      </c>
      <c r="F4842" s="35" t="s">
        <v>17493</v>
      </c>
      <c r="G4842" s="30" t="s">
        <v>17472</v>
      </c>
      <c r="H4842" s="20"/>
    </row>
    <row r="4843" ht="27" spans="1:8">
      <c r="A4843" s="35" t="s">
        <v>17494</v>
      </c>
      <c r="B4843" s="35" t="s">
        <v>17485</v>
      </c>
      <c r="C4843" s="35" t="s">
        <v>17486</v>
      </c>
      <c r="D4843" s="35" t="s">
        <v>10773</v>
      </c>
      <c r="E4843" s="36" t="s">
        <v>331</v>
      </c>
      <c r="F4843" s="35" t="s">
        <v>17495</v>
      </c>
      <c r="G4843" s="30" t="s">
        <v>17472</v>
      </c>
      <c r="H4843" s="20"/>
    </row>
    <row r="4844" ht="27" spans="1:8">
      <c r="A4844" s="35" t="s">
        <v>17496</v>
      </c>
      <c r="B4844" s="35" t="s">
        <v>17485</v>
      </c>
      <c r="C4844" s="35" t="s">
        <v>17486</v>
      </c>
      <c r="D4844" s="35" t="s">
        <v>10773</v>
      </c>
      <c r="E4844" s="36" t="s">
        <v>331</v>
      </c>
      <c r="F4844" s="35" t="s">
        <v>17497</v>
      </c>
      <c r="G4844" s="30" t="s">
        <v>17472</v>
      </c>
      <c r="H4844" s="20"/>
    </row>
    <row r="4845" ht="27" spans="1:8">
      <c r="A4845" s="35" t="s">
        <v>17498</v>
      </c>
      <c r="B4845" s="35" t="s">
        <v>17485</v>
      </c>
      <c r="C4845" s="35" t="s">
        <v>17486</v>
      </c>
      <c r="D4845" s="35" t="s">
        <v>10773</v>
      </c>
      <c r="E4845" s="36" t="s">
        <v>331</v>
      </c>
      <c r="F4845" s="35" t="s">
        <v>17499</v>
      </c>
      <c r="G4845" s="30" t="s">
        <v>17472</v>
      </c>
      <c r="H4845" s="20"/>
    </row>
    <row r="4846" ht="27" spans="1:8">
      <c r="A4846" s="35" t="s">
        <v>17500</v>
      </c>
      <c r="B4846" s="35" t="s">
        <v>17485</v>
      </c>
      <c r="C4846" s="35" t="s">
        <v>17486</v>
      </c>
      <c r="D4846" s="35" t="s">
        <v>10773</v>
      </c>
      <c r="E4846" s="36" t="s">
        <v>331</v>
      </c>
      <c r="F4846" s="35" t="s">
        <v>17501</v>
      </c>
      <c r="G4846" s="30" t="s">
        <v>17472</v>
      </c>
      <c r="H4846" s="20"/>
    </row>
    <row r="4847" ht="27" spans="1:8">
      <c r="A4847" s="35" t="s">
        <v>17502</v>
      </c>
      <c r="B4847" s="35" t="s">
        <v>17485</v>
      </c>
      <c r="C4847" s="35" t="s">
        <v>17486</v>
      </c>
      <c r="D4847" s="35" t="s">
        <v>10773</v>
      </c>
      <c r="E4847" s="36" t="s">
        <v>331</v>
      </c>
      <c r="F4847" s="35" t="s">
        <v>17503</v>
      </c>
      <c r="G4847" s="30" t="s">
        <v>17472</v>
      </c>
      <c r="H4847" s="20"/>
    </row>
    <row r="4848" ht="27" spans="1:8">
      <c r="A4848" s="35" t="s">
        <v>17504</v>
      </c>
      <c r="B4848" s="35" t="s">
        <v>17485</v>
      </c>
      <c r="C4848" s="35" t="s">
        <v>17486</v>
      </c>
      <c r="D4848" s="35" t="s">
        <v>10773</v>
      </c>
      <c r="E4848" s="36" t="s">
        <v>331</v>
      </c>
      <c r="F4848" s="35" t="s">
        <v>17505</v>
      </c>
      <c r="G4848" s="30" t="s">
        <v>17472</v>
      </c>
      <c r="H4848" s="20"/>
    </row>
    <row r="4849" ht="27" spans="1:8">
      <c r="A4849" s="35" t="s">
        <v>17506</v>
      </c>
      <c r="B4849" s="35" t="s">
        <v>17485</v>
      </c>
      <c r="C4849" s="35" t="s">
        <v>17486</v>
      </c>
      <c r="D4849" s="35" t="s">
        <v>10773</v>
      </c>
      <c r="E4849" s="36" t="s">
        <v>331</v>
      </c>
      <c r="F4849" s="35" t="s">
        <v>17507</v>
      </c>
      <c r="G4849" s="30" t="s">
        <v>17472</v>
      </c>
      <c r="H4849" s="20"/>
    </row>
    <row r="4850" ht="27" spans="1:8">
      <c r="A4850" s="35" t="s">
        <v>17508</v>
      </c>
      <c r="B4850" s="35" t="s">
        <v>17485</v>
      </c>
      <c r="C4850" s="35" t="s">
        <v>17486</v>
      </c>
      <c r="D4850" s="35" t="s">
        <v>10773</v>
      </c>
      <c r="E4850" s="36" t="s">
        <v>331</v>
      </c>
      <c r="F4850" s="35" t="s">
        <v>17509</v>
      </c>
      <c r="G4850" s="30" t="s">
        <v>17472</v>
      </c>
      <c r="H4850" s="20"/>
    </row>
    <row r="4851" ht="27" spans="1:8">
      <c r="A4851" s="35" t="s">
        <v>17510</v>
      </c>
      <c r="B4851" s="35" t="s">
        <v>17485</v>
      </c>
      <c r="C4851" s="35" t="s">
        <v>17486</v>
      </c>
      <c r="D4851" s="35" t="s">
        <v>10773</v>
      </c>
      <c r="E4851" s="36" t="s">
        <v>331</v>
      </c>
      <c r="F4851" s="35" t="s">
        <v>17511</v>
      </c>
      <c r="G4851" s="30" t="s">
        <v>17472</v>
      </c>
      <c r="H4851" s="20"/>
    </row>
    <row r="4852" ht="27" spans="1:8">
      <c r="A4852" s="35" t="s">
        <v>17512</v>
      </c>
      <c r="B4852" s="35" t="s">
        <v>17485</v>
      </c>
      <c r="C4852" s="35" t="s">
        <v>17486</v>
      </c>
      <c r="D4852" s="35" t="s">
        <v>10773</v>
      </c>
      <c r="E4852" s="36" t="s">
        <v>331</v>
      </c>
      <c r="F4852" s="35" t="s">
        <v>17513</v>
      </c>
      <c r="G4852" s="30" t="s">
        <v>17472</v>
      </c>
      <c r="H4852" s="20"/>
    </row>
    <row r="4853" ht="27" spans="1:8">
      <c r="A4853" s="35" t="s">
        <v>17514</v>
      </c>
      <c r="B4853" s="35" t="s">
        <v>17485</v>
      </c>
      <c r="C4853" s="35" t="s">
        <v>17486</v>
      </c>
      <c r="D4853" s="35" t="s">
        <v>10773</v>
      </c>
      <c r="E4853" s="36" t="s">
        <v>331</v>
      </c>
      <c r="F4853" s="35" t="s">
        <v>17515</v>
      </c>
      <c r="G4853" s="30" t="s">
        <v>17472</v>
      </c>
      <c r="H4853" s="20"/>
    </row>
    <row r="4854" ht="27" spans="1:8">
      <c r="A4854" s="35" t="s">
        <v>17516</v>
      </c>
      <c r="B4854" s="35" t="s">
        <v>17485</v>
      </c>
      <c r="C4854" s="35" t="s">
        <v>17486</v>
      </c>
      <c r="D4854" s="35" t="s">
        <v>10773</v>
      </c>
      <c r="E4854" s="36" t="s">
        <v>331</v>
      </c>
      <c r="F4854" s="35" t="s">
        <v>17517</v>
      </c>
      <c r="G4854" s="30" t="s">
        <v>17472</v>
      </c>
      <c r="H4854" s="20"/>
    </row>
    <row r="4855" ht="27" spans="1:8">
      <c r="A4855" s="35" t="s">
        <v>17518</v>
      </c>
      <c r="B4855" s="35" t="s">
        <v>17485</v>
      </c>
      <c r="C4855" s="35" t="s">
        <v>17486</v>
      </c>
      <c r="D4855" s="35" t="s">
        <v>10773</v>
      </c>
      <c r="E4855" s="36" t="s">
        <v>331</v>
      </c>
      <c r="F4855" s="35" t="s">
        <v>17519</v>
      </c>
      <c r="G4855" s="30" t="s">
        <v>17472</v>
      </c>
      <c r="H4855" s="20"/>
    </row>
    <row r="4856" ht="27" spans="1:8">
      <c r="A4856" s="35" t="s">
        <v>17520</v>
      </c>
      <c r="B4856" s="35" t="s">
        <v>17485</v>
      </c>
      <c r="C4856" s="35" t="s">
        <v>17486</v>
      </c>
      <c r="D4856" s="35" t="s">
        <v>10773</v>
      </c>
      <c r="E4856" s="36" t="s">
        <v>331</v>
      </c>
      <c r="F4856" s="35" t="s">
        <v>17521</v>
      </c>
      <c r="G4856" s="30" t="s">
        <v>17472</v>
      </c>
      <c r="H4856" s="20"/>
    </row>
    <row r="4857" ht="27" spans="1:8">
      <c r="A4857" s="35" t="s">
        <v>17522</v>
      </c>
      <c r="B4857" s="35" t="s">
        <v>17485</v>
      </c>
      <c r="C4857" s="35" t="s">
        <v>17486</v>
      </c>
      <c r="D4857" s="35" t="s">
        <v>10773</v>
      </c>
      <c r="E4857" s="36" t="s">
        <v>331</v>
      </c>
      <c r="F4857" s="35" t="s">
        <v>17523</v>
      </c>
      <c r="G4857" s="30" t="s">
        <v>17472</v>
      </c>
      <c r="H4857" s="20"/>
    </row>
    <row r="4858" ht="27" spans="1:8">
      <c r="A4858" s="35" t="s">
        <v>17524</v>
      </c>
      <c r="B4858" s="35" t="s">
        <v>17485</v>
      </c>
      <c r="C4858" s="35" t="s">
        <v>17486</v>
      </c>
      <c r="D4858" s="35" t="s">
        <v>10773</v>
      </c>
      <c r="E4858" s="36" t="s">
        <v>331</v>
      </c>
      <c r="F4858" s="35" t="s">
        <v>17525</v>
      </c>
      <c r="G4858" s="30" t="s">
        <v>17472</v>
      </c>
      <c r="H4858" s="20"/>
    </row>
    <row r="4859" ht="27" spans="1:8">
      <c r="A4859" s="35" t="s">
        <v>17526</v>
      </c>
      <c r="B4859" s="35" t="s">
        <v>17485</v>
      </c>
      <c r="C4859" s="35" t="s">
        <v>17486</v>
      </c>
      <c r="D4859" s="35" t="s">
        <v>10773</v>
      </c>
      <c r="E4859" s="36" t="s">
        <v>331</v>
      </c>
      <c r="F4859" s="35" t="s">
        <v>17527</v>
      </c>
      <c r="G4859" s="30" t="s">
        <v>17472</v>
      </c>
      <c r="H4859" s="20"/>
    </row>
    <row r="4860" ht="27" spans="1:8">
      <c r="A4860" s="35" t="s">
        <v>17528</v>
      </c>
      <c r="B4860" s="35" t="s">
        <v>17485</v>
      </c>
      <c r="C4860" s="35" t="s">
        <v>17486</v>
      </c>
      <c r="D4860" s="35" t="s">
        <v>10773</v>
      </c>
      <c r="E4860" s="36" t="s">
        <v>331</v>
      </c>
      <c r="F4860" s="35" t="s">
        <v>17529</v>
      </c>
      <c r="G4860" s="30" t="s">
        <v>17472</v>
      </c>
      <c r="H4860" s="20"/>
    </row>
    <row r="4861" ht="27" spans="1:8">
      <c r="A4861" s="35" t="s">
        <v>17530</v>
      </c>
      <c r="B4861" s="35" t="s">
        <v>17485</v>
      </c>
      <c r="C4861" s="35" t="s">
        <v>17486</v>
      </c>
      <c r="D4861" s="35" t="s">
        <v>10773</v>
      </c>
      <c r="E4861" s="36" t="s">
        <v>331</v>
      </c>
      <c r="F4861" s="35" t="s">
        <v>17531</v>
      </c>
      <c r="G4861" s="30" t="s">
        <v>17472</v>
      </c>
      <c r="H4861" s="20"/>
    </row>
    <row r="4862" ht="27" spans="1:8">
      <c r="A4862" s="35" t="s">
        <v>17532</v>
      </c>
      <c r="B4862" s="35" t="s">
        <v>17485</v>
      </c>
      <c r="C4862" s="35" t="s">
        <v>17486</v>
      </c>
      <c r="D4862" s="35" t="s">
        <v>10773</v>
      </c>
      <c r="E4862" s="36" t="s">
        <v>331</v>
      </c>
      <c r="F4862" s="35" t="s">
        <v>17533</v>
      </c>
      <c r="G4862" s="30" t="s">
        <v>17472</v>
      </c>
      <c r="H4862" s="20"/>
    </row>
    <row r="4863" ht="27" spans="1:8">
      <c r="A4863" s="35" t="s">
        <v>17534</v>
      </c>
      <c r="B4863" s="35" t="s">
        <v>17485</v>
      </c>
      <c r="C4863" s="35" t="s">
        <v>17486</v>
      </c>
      <c r="D4863" s="35" t="s">
        <v>10773</v>
      </c>
      <c r="E4863" s="36" t="s">
        <v>331</v>
      </c>
      <c r="F4863" s="35" t="s">
        <v>17535</v>
      </c>
      <c r="G4863" s="30" t="s">
        <v>17472</v>
      </c>
      <c r="H4863" s="20"/>
    </row>
    <row r="4864" ht="27" spans="1:8">
      <c r="A4864" s="35" t="s">
        <v>17536</v>
      </c>
      <c r="B4864" s="35" t="s">
        <v>17485</v>
      </c>
      <c r="C4864" s="35" t="s">
        <v>17486</v>
      </c>
      <c r="D4864" s="35" t="s">
        <v>10773</v>
      </c>
      <c r="E4864" s="36" t="s">
        <v>331</v>
      </c>
      <c r="F4864" s="35" t="s">
        <v>17537</v>
      </c>
      <c r="G4864" s="30" t="s">
        <v>17472</v>
      </c>
      <c r="H4864" s="20"/>
    </row>
    <row r="4865" spans="1:8">
      <c r="A4865" s="35" t="s">
        <v>17538</v>
      </c>
      <c r="B4865" s="35" t="s">
        <v>17399</v>
      </c>
      <c r="C4865" s="35" t="s">
        <v>17400</v>
      </c>
      <c r="D4865" s="35" t="s">
        <v>361</v>
      </c>
      <c r="E4865" s="36" t="s">
        <v>63</v>
      </c>
      <c r="F4865" s="35" t="s">
        <v>17539</v>
      </c>
      <c r="G4865" s="30" t="s">
        <v>17472</v>
      </c>
      <c r="H4865" s="20"/>
    </row>
    <row r="4866" spans="1:8">
      <c r="A4866" s="35" t="s">
        <v>17540</v>
      </c>
      <c r="B4866" s="35" t="s">
        <v>17399</v>
      </c>
      <c r="C4866" s="35" t="s">
        <v>17400</v>
      </c>
      <c r="D4866" s="35" t="s">
        <v>361</v>
      </c>
      <c r="E4866" s="36" t="s">
        <v>63</v>
      </c>
      <c r="F4866" s="35" t="s">
        <v>17541</v>
      </c>
      <c r="G4866" s="30" t="s">
        <v>17472</v>
      </c>
      <c r="H4866" s="20"/>
    </row>
    <row r="4867" spans="1:8">
      <c r="A4867" s="35" t="s">
        <v>17542</v>
      </c>
      <c r="B4867" s="35" t="s">
        <v>17543</v>
      </c>
      <c r="C4867" s="35" t="s">
        <v>6826</v>
      </c>
      <c r="D4867" s="35" t="s">
        <v>971</v>
      </c>
      <c r="E4867" s="36" t="s">
        <v>88</v>
      </c>
      <c r="F4867" s="35" t="s">
        <v>17544</v>
      </c>
      <c r="G4867" s="30" t="s">
        <v>17472</v>
      </c>
      <c r="H4867" s="20"/>
    </row>
    <row r="4868" spans="1:8">
      <c r="A4868" s="35" t="s">
        <v>17545</v>
      </c>
      <c r="B4868" s="35" t="s">
        <v>17546</v>
      </c>
      <c r="C4868" s="35" t="s">
        <v>17547</v>
      </c>
      <c r="D4868" s="35" t="s">
        <v>971</v>
      </c>
      <c r="E4868" s="36" t="s">
        <v>94</v>
      </c>
      <c r="F4868" s="35" t="s">
        <v>17548</v>
      </c>
      <c r="G4868" s="30" t="s">
        <v>17472</v>
      </c>
      <c r="H4868" s="20"/>
    </row>
    <row r="4869" spans="1:8">
      <c r="A4869" s="35" t="s">
        <v>17549</v>
      </c>
      <c r="B4869" s="35" t="s">
        <v>17550</v>
      </c>
      <c r="C4869" s="35" t="s">
        <v>17551</v>
      </c>
      <c r="D4869" s="35" t="s">
        <v>361</v>
      </c>
      <c r="E4869" s="36" t="s">
        <v>57</v>
      </c>
      <c r="F4869" s="35" t="s">
        <v>17552</v>
      </c>
      <c r="G4869" s="30" t="s">
        <v>17472</v>
      </c>
      <c r="H4869" s="20"/>
    </row>
    <row r="4870" spans="1:8">
      <c r="A4870" s="35" t="s">
        <v>17553</v>
      </c>
      <c r="B4870" s="35" t="s">
        <v>17554</v>
      </c>
      <c r="C4870" s="35" t="s">
        <v>17555</v>
      </c>
      <c r="D4870" s="35" t="s">
        <v>50</v>
      </c>
      <c r="E4870" s="36" t="s">
        <v>94</v>
      </c>
      <c r="F4870" s="35" t="s">
        <v>17556</v>
      </c>
      <c r="G4870" s="30" t="s">
        <v>17472</v>
      </c>
      <c r="H4870" s="20"/>
    </row>
    <row r="4871" spans="1:8">
      <c r="A4871" s="35" t="s">
        <v>17557</v>
      </c>
      <c r="B4871" s="35" t="s">
        <v>17558</v>
      </c>
      <c r="C4871" s="35" t="s">
        <v>17559</v>
      </c>
      <c r="D4871" s="35" t="s">
        <v>900</v>
      </c>
      <c r="E4871" s="36" t="s">
        <v>57</v>
      </c>
      <c r="F4871" s="35" t="s">
        <v>17560</v>
      </c>
      <c r="G4871" s="30" t="s">
        <v>17472</v>
      </c>
      <c r="H4871" s="20"/>
    </row>
    <row r="4872" spans="1:8">
      <c r="A4872" s="35" t="s">
        <v>17561</v>
      </c>
      <c r="B4872" s="35" t="s">
        <v>17562</v>
      </c>
      <c r="C4872" s="35" t="s">
        <v>17563</v>
      </c>
      <c r="D4872" s="35" t="s">
        <v>900</v>
      </c>
      <c r="E4872" s="36" t="s">
        <v>57</v>
      </c>
      <c r="F4872" s="35" t="s">
        <v>17564</v>
      </c>
      <c r="G4872" s="30" t="s">
        <v>17472</v>
      </c>
      <c r="H4872" s="20"/>
    </row>
    <row r="4873" spans="1:8">
      <c r="A4873" s="35" t="s">
        <v>17561</v>
      </c>
      <c r="B4873" s="35" t="s">
        <v>17562</v>
      </c>
      <c r="C4873" s="35" t="s">
        <v>17563</v>
      </c>
      <c r="D4873" s="35" t="s">
        <v>900</v>
      </c>
      <c r="E4873" s="36" t="s">
        <v>57</v>
      </c>
      <c r="F4873" s="35" t="s">
        <v>17564</v>
      </c>
      <c r="G4873" s="30" t="s">
        <v>17472</v>
      </c>
      <c r="H4873" s="20"/>
    </row>
    <row r="4874" ht="54" spans="1:8">
      <c r="A4874" s="35" t="s">
        <v>17565</v>
      </c>
      <c r="B4874" s="35" t="s">
        <v>17566</v>
      </c>
      <c r="C4874" s="35" t="s">
        <v>17567</v>
      </c>
      <c r="D4874" s="35" t="s">
        <v>900</v>
      </c>
      <c r="E4874" s="36" t="s">
        <v>1002</v>
      </c>
      <c r="F4874" s="35" t="s">
        <v>17568</v>
      </c>
      <c r="G4874" s="30" t="s">
        <v>17472</v>
      </c>
      <c r="H4874" s="20"/>
    </row>
    <row r="4875" spans="1:8">
      <c r="A4875" s="35" t="s">
        <v>17569</v>
      </c>
      <c r="B4875" s="35" t="s">
        <v>17570</v>
      </c>
      <c r="C4875" s="35" t="s">
        <v>17571</v>
      </c>
      <c r="D4875" s="35" t="s">
        <v>900</v>
      </c>
      <c r="E4875" s="36" t="s">
        <v>331</v>
      </c>
      <c r="F4875" s="35" t="s">
        <v>17572</v>
      </c>
      <c r="G4875" s="30" t="s">
        <v>17472</v>
      </c>
      <c r="H4875" s="20"/>
    </row>
    <row r="4876" spans="1:8">
      <c r="A4876" s="35" t="s">
        <v>17573</v>
      </c>
      <c r="B4876" s="35" t="s">
        <v>17574</v>
      </c>
      <c r="C4876" s="35" t="s">
        <v>17575</v>
      </c>
      <c r="D4876" s="35" t="s">
        <v>361</v>
      </c>
      <c r="E4876" s="36" t="s">
        <v>57</v>
      </c>
      <c r="F4876" s="35" t="s">
        <v>17576</v>
      </c>
      <c r="G4876" s="30" t="s">
        <v>17472</v>
      </c>
      <c r="H4876" s="20"/>
    </row>
    <row r="4877" ht="40.5" spans="1:8">
      <c r="A4877" s="35" t="s">
        <v>17577</v>
      </c>
      <c r="B4877" s="35" t="s">
        <v>17578</v>
      </c>
      <c r="C4877" s="35" t="s">
        <v>17579</v>
      </c>
      <c r="D4877" s="35" t="s">
        <v>50</v>
      </c>
      <c r="E4877" s="36" t="s">
        <v>331</v>
      </c>
      <c r="F4877" s="35" t="s">
        <v>17580</v>
      </c>
      <c r="G4877" s="30" t="s">
        <v>17472</v>
      </c>
      <c r="H4877" s="20"/>
    </row>
    <row r="4878" spans="1:8">
      <c r="A4878" s="35" t="s">
        <v>17581</v>
      </c>
      <c r="B4878" s="35" t="s">
        <v>17582</v>
      </c>
      <c r="C4878" s="35" t="s">
        <v>17419</v>
      </c>
      <c r="D4878" s="35" t="s">
        <v>18</v>
      </c>
      <c r="E4878" s="36" t="s">
        <v>57</v>
      </c>
      <c r="F4878" s="35" t="s">
        <v>17583</v>
      </c>
      <c r="G4878" s="30" t="s">
        <v>17472</v>
      </c>
      <c r="H4878" s="20"/>
    </row>
    <row r="4879" spans="1:8">
      <c r="A4879" s="35" t="s">
        <v>17584</v>
      </c>
      <c r="B4879" s="35" t="s">
        <v>17585</v>
      </c>
      <c r="C4879" s="35" t="s">
        <v>17586</v>
      </c>
      <c r="D4879" s="35" t="s">
        <v>50</v>
      </c>
      <c r="E4879" s="36" t="s">
        <v>94</v>
      </c>
      <c r="F4879" s="35" t="s">
        <v>17587</v>
      </c>
      <c r="G4879" s="30" t="s">
        <v>17472</v>
      </c>
      <c r="H4879" s="20"/>
    </row>
    <row r="4880" spans="1:8">
      <c r="A4880" s="35" t="s">
        <v>17588</v>
      </c>
      <c r="B4880" s="35" t="s">
        <v>17589</v>
      </c>
      <c r="C4880" s="35" t="s">
        <v>17590</v>
      </c>
      <c r="D4880" s="35" t="s">
        <v>50</v>
      </c>
      <c r="E4880" s="36" t="s">
        <v>39</v>
      </c>
      <c r="F4880" s="35" t="s">
        <v>17591</v>
      </c>
      <c r="G4880" s="30" t="s">
        <v>17472</v>
      </c>
      <c r="H4880" s="20"/>
    </row>
    <row r="4881" spans="1:8">
      <c r="A4881" s="35" t="s">
        <v>17592</v>
      </c>
      <c r="B4881" s="35" t="s">
        <v>17593</v>
      </c>
      <c r="C4881" s="35" t="s">
        <v>17594</v>
      </c>
      <c r="D4881" s="35" t="s">
        <v>361</v>
      </c>
      <c r="E4881" s="36" t="s">
        <v>39</v>
      </c>
      <c r="F4881" s="35" t="s">
        <v>17595</v>
      </c>
      <c r="G4881" s="30" t="s">
        <v>17472</v>
      </c>
      <c r="H4881" s="20"/>
    </row>
    <row r="4882" spans="1:8">
      <c r="A4882" s="35" t="s">
        <v>17596</v>
      </c>
      <c r="B4882" s="35" t="s">
        <v>17597</v>
      </c>
      <c r="C4882" s="35" t="s">
        <v>17598</v>
      </c>
      <c r="D4882" s="35" t="s">
        <v>361</v>
      </c>
      <c r="E4882" s="36" t="s">
        <v>39</v>
      </c>
      <c r="F4882" s="35" t="s">
        <v>17599</v>
      </c>
      <c r="G4882" s="30" t="s">
        <v>17472</v>
      </c>
      <c r="H4882" s="20"/>
    </row>
    <row r="4883" ht="27" spans="1:8">
      <c r="A4883" s="16" t="s">
        <v>17600</v>
      </c>
      <c r="B4883" s="16" t="s">
        <v>17601</v>
      </c>
      <c r="C4883" s="17" t="s">
        <v>17602</v>
      </c>
      <c r="D4883" s="16" t="s">
        <v>361</v>
      </c>
      <c r="E4883" s="18" t="s">
        <v>28</v>
      </c>
      <c r="F4883" s="16" t="s">
        <v>17603</v>
      </c>
      <c r="G4883" s="30" t="s">
        <v>17472</v>
      </c>
      <c r="H4883" s="20"/>
    </row>
    <row r="4884" spans="1:8">
      <c r="A4884" s="35" t="s">
        <v>17604</v>
      </c>
      <c r="B4884" s="35" t="s">
        <v>17605</v>
      </c>
      <c r="C4884" s="35"/>
      <c r="D4884" s="35" t="s">
        <v>241</v>
      </c>
      <c r="E4884" s="168" t="s">
        <v>57</v>
      </c>
      <c r="F4884" s="35" t="s">
        <v>17606</v>
      </c>
      <c r="G4884" s="30" t="s">
        <v>17607</v>
      </c>
      <c r="H4884" s="20"/>
    </row>
    <row r="4885" ht="27" spans="1:8">
      <c r="A4885" s="35" t="s">
        <v>17608</v>
      </c>
      <c r="B4885" s="35" t="s">
        <v>17609</v>
      </c>
      <c r="C4885" s="35" t="s">
        <v>17610</v>
      </c>
      <c r="D4885" s="35" t="s">
        <v>877</v>
      </c>
      <c r="E4885" s="168" t="s">
        <v>28</v>
      </c>
      <c r="F4885" s="35" t="s">
        <v>17611</v>
      </c>
      <c r="G4885" s="30" t="s">
        <v>17607</v>
      </c>
      <c r="H4885" s="20"/>
    </row>
    <row r="4886" ht="27" spans="1:8">
      <c r="A4886" s="35" t="s">
        <v>17612</v>
      </c>
      <c r="B4886" s="35" t="s">
        <v>17613</v>
      </c>
      <c r="C4886" s="35" t="s">
        <v>17614</v>
      </c>
      <c r="D4886" s="35" t="s">
        <v>361</v>
      </c>
      <c r="E4886" s="168" t="s">
        <v>28</v>
      </c>
      <c r="F4886" s="35" t="s">
        <v>17603</v>
      </c>
      <c r="G4886" s="30" t="s">
        <v>17607</v>
      </c>
      <c r="H4886" s="20"/>
    </row>
    <row r="4887" ht="27" spans="1:8">
      <c r="A4887" s="35" t="s">
        <v>17615</v>
      </c>
      <c r="B4887" s="35" t="s">
        <v>17616</v>
      </c>
      <c r="C4887" s="35" t="s">
        <v>17617</v>
      </c>
      <c r="D4887" s="35" t="s">
        <v>361</v>
      </c>
      <c r="E4887" s="168" t="s">
        <v>88</v>
      </c>
      <c r="F4887" s="35" t="s">
        <v>17618</v>
      </c>
      <c r="G4887" s="30" t="s">
        <v>17607</v>
      </c>
      <c r="H4887" s="20"/>
    </row>
    <row r="4888" ht="27" spans="1:8">
      <c r="A4888" s="35" t="s">
        <v>17619</v>
      </c>
      <c r="B4888" s="35" t="s">
        <v>17620</v>
      </c>
      <c r="C4888" s="35" t="s">
        <v>17621</v>
      </c>
      <c r="D4888" s="35" t="s">
        <v>361</v>
      </c>
      <c r="E4888" s="168" t="s">
        <v>88</v>
      </c>
      <c r="F4888" s="35" t="s">
        <v>17622</v>
      </c>
      <c r="G4888" s="30" t="s">
        <v>17607</v>
      </c>
      <c r="H4888" s="20"/>
    </row>
    <row r="4889" spans="1:8">
      <c r="A4889" s="35" t="s">
        <v>17623</v>
      </c>
      <c r="B4889" s="35" t="s">
        <v>17624</v>
      </c>
      <c r="C4889" s="35" t="s">
        <v>17625</v>
      </c>
      <c r="D4889" s="35" t="s">
        <v>361</v>
      </c>
      <c r="E4889" s="168" t="s">
        <v>57</v>
      </c>
      <c r="F4889" s="35" t="s">
        <v>17626</v>
      </c>
      <c r="G4889" s="30" t="s">
        <v>17607</v>
      </c>
      <c r="H4889" s="20"/>
    </row>
    <row r="4890" spans="1:8">
      <c r="A4890" s="35" t="s">
        <v>17627</v>
      </c>
      <c r="B4890" s="35" t="s">
        <v>17628</v>
      </c>
      <c r="C4890" s="35" t="s">
        <v>10625</v>
      </c>
      <c r="D4890" s="35" t="s">
        <v>361</v>
      </c>
      <c r="E4890" s="168" t="s">
        <v>88</v>
      </c>
      <c r="F4890" s="35" t="s">
        <v>17629</v>
      </c>
      <c r="G4890" s="30" t="s">
        <v>17607</v>
      </c>
      <c r="H4890" s="20"/>
    </row>
    <row r="4891" ht="54" spans="1:8">
      <c r="A4891" s="35" t="s">
        <v>17630</v>
      </c>
      <c r="B4891" s="35" t="s">
        <v>17631</v>
      </c>
      <c r="C4891" s="35" t="s">
        <v>17632</v>
      </c>
      <c r="D4891" s="35" t="s">
        <v>611</v>
      </c>
      <c r="E4891" s="168" t="s">
        <v>12</v>
      </c>
      <c r="F4891" s="35" t="s">
        <v>17633</v>
      </c>
      <c r="G4891" s="30" t="s">
        <v>17607</v>
      </c>
      <c r="H4891" s="20"/>
    </row>
    <row r="4892" spans="1:8">
      <c r="A4892" s="35" t="s">
        <v>17634</v>
      </c>
      <c r="B4892" s="35" t="s">
        <v>17635</v>
      </c>
      <c r="C4892" s="35" t="s">
        <v>16382</v>
      </c>
      <c r="D4892" s="35" t="s">
        <v>361</v>
      </c>
      <c r="E4892" s="168" t="s">
        <v>12</v>
      </c>
      <c r="F4892" s="35" t="s">
        <v>17636</v>
      </c>
      <c r="G4892" s="30" t="s">
        <v>17607</v>
      </c>
      <c r="H4892" s="20"/>
    </row>
    <row r="4893" ht="27" spans="1:8">
      <c r="A4893" s="35" t="s">
        <v>17637</v>
      </c>
      <c r="B4893" s="35" t="s">
        <v>17638</v>
      </c>
      <c r="C4893" s="35" t="s">
        <v>17639</v>
      </c>
      <c r="D4893" s="35" t="s">
        <v>241</v>
      </c>
      <c r="E4893" s="168" t="s">
        <v>331</v>
      </c>
      <c r="F4893" s="35" t="s">
        <v>17640</v>
      </c>
      <c r="G4893" s="30" t="s">
        <v>17607</v>
      </c>
      <c r="H4893" s="20"/>
    </row>
    <row r="4894" ht="27" spans="1:8">
      <c r="A4894" s="35" t="s">
        <v>17641</v>
      </c>
      <c r="B4894" s="35" t="s">
        <v>16603</v>
      </c>
      <c r="C4894" s="35" t="s">
        <v>16600</v>
      </c>
      <c r="D4894" s="35" t="s">
        <v>50</v>
      </c>
      <c r="E4894" s="168" t="s">
        <v>57</v>
      </c>
      <c r="F4894" s="35" t="s">
        <v>17642</v>
      </c>
      <c r="G4894" s="30" t="s">
        <v>17607</v>
      </c>
      <c r="H4894" s="20"/>
    </row>
    <row r="4895" ht="54" spans="1:8">
      <c r="A4895" s="35" t="s">
        <v>17643</v>
      </c>
      <c r="B4895" s="35" t="s">
        <v>17644</v>
      </c>
      <c r="C4895" s="35" t="s">
        <v>17645</v>
      </c>
      <c r="D4895" s="35" t="s">
        <v>971</v>
      </c>
      <c r="E4895" s="168" t="s">
        <v>28</v>
      </c>
      <c r="F4895" s="35" t="s">
        <v>17646</v>
      </c>
      <c r="G4895" s="30" t="s">
        <v>17607</v>
      </c>
      <c r="H4895" s="20"/>
    </row>
    <row r="4896" ht="67.5" spans="1:8">
      <c r="A4896" s="35" t="s">
        <v>17647</v>
      </c>
      <c r="B4896" s="35" t="s">
        <v>17648</v>
      </c>
      <c r="C4896" s="35" t="s">
        <v>17649</v>
      </c>
      <c r="D4896" s="35" t="s">
        <v>971</v>
      </c>
      <c r="E4896" s="168" t="s">
        <v>28</v>
      </c>
      <c r="F4896" s="35" t="s">
        <v>17646</v>
      </c>
      <c r="G4896" s="30" t="s">
        <v>17607</v>
      </c>
      <c r="H4896" s="20"/>
    </row>
    <row r="4897" spans="1:8">
      <c r="A4897" s="35" t="s">
        <v>17650</v>
      </c>
      <c r="B4897" s="35" t="s">
        <v>17651</v>
      </c>
      <c r="C4897" s="35" t="s">
        <v>17652</v>
      </c>
      <c r="D4897" s="35" t="s">
        <v>2778</v>
      </c>
      <c r="E4897" s="36" t="s">
        <v>651</v>
      </c>
      <c r="F4897" s="35" t="s">
        <v>17653</v>
      </c>
      <c r="G4897" s="30" t="s">
        <v>17607</v>
      </c>
      <c r="H4897" s="20"/>
    </row>
    <row r="4898" spans="1:8">
      <c r="A4898" s="35" t="s">
        <v>17654</v>
      </c>
      <c r="B4898" s="35" t="s">
        <v>17655</v>
      </c>
      <c r="C4898" s="35" t="s">
        <v>17656</v>
      </c>
      <c r="D4898" s="35" t="s">
        <v>4338</v>
      </c>
      <c r="E4898" s="36" t="s">
        <v>1595</v>
      </c>
      <c r="F4898" s="35" t="s">
        <v>17657</v>
      </c>
      <c r="G4898" s="30" t="s">
        <v>17607</v>
      </c>
      <c r="H4898" s="20"/>
    </row>
    <row r="4899" spans="1:8">
      <c r="A4899" s="35" t="s">
        <v>17658</v>
      </c>
      <c r="B4899" s="35" t="s">
        <v>17659</v>
      </c>
      <c r="C4899" s="35" t="s">
        <v>17660</v>
      </c>
      <c r="D4899" s="35" t="s">
        <v>1164</v>
      </c>
      <c r="E4899" s="36" t="s">
        <v>549</v>
      </c>
      <c r="F4899" s="35" t="s">
        <v>17661</v>
      </c>
      <c r="G4899" s="30" t="s">
        <v>17607</v>
      </c>
      <c r="H4899" s="20"/>
    </row>
    <row r="4900" spans="1:8">
      <c r="A4900" s="35" t="s">
        <v>17662</v>
      </c>
      <c r="B4900" s="35" t="s">
        <v>17663</v>
      </c>
      <c r="C4900" s="35" t="s">
        <v>17664</v>
      </c>
      <c r="D4900" s="35" t="s">
        <v>2697</v>
      </c>
      <c r="E4900" s="36" t="s">
        <v>3109</v>
      </c>
      <c r="F4900" s="35" t="s">
        <v>17665</v>
      </c>
      <c r="G4900" s="30" t="s">
        <v>17607</v>
      </c>
      <c r="H4900" s="20"/>
    </row>
    <row r="4901" spans="1:8">
      <c r="A4901" s="35" t="s">
        <v>17666</v>
      </c>
      <c r="B4901" s="35" t="s">
        <v>17667</v>
      </c>
      <c r="C4901" s="35" t="s">
        <v>17668</v>
      </c>
      <c r="D4901" s="35" t="s">
        <v>8561</v>
      </c>
      <c r="E4901" s="36" t="s">
        <v>1202</v>
      </c>
      <c r="F4901" s="35" t="s">
        <v>17669</v>
      </c>
      <c r="G4901" s="30" t="s">
        <v>17607</v>
      </c>
      <c r="H4901" s="20"/>
    </row>
    <row r="4902" spans="1:8">
      <c r="A4902" s="35" t="s">
        <v>15161</v>
      </c>
      <c r="B4902" s="35" t="s">
        <v>17670</v>
      </c>
      <c r="C4902" s="35" t="s">
        <v>17671</v>
      </c>
      <c r="D4902" s="35" t="s">
        <v>2697</v>
      </c>
      <c r="E4902" s="36" t="s">
        <v>3109</v>
      </c>
      <c r="F4902" s="35" t="s">
        <v>17672</v>
      </c>
      <c r="G4902" s="30" t="s">
        <v>17607</v>
      </c>
      <c r="H4902" s="20"/>
    </row>
    <row r="4903" spans="1:8">
      <c r="A4903" s="35" t="s">
        <v>17673</v>
      </c>
      <c r="B4903" s="35" t="s">
        <v>17674</v>
      </c>
      <c r="C4903" s="35" t="s">
        <v>17675</v>
      </c>
      <c r="D4903" s="35" t="s">
        <v>2697</v>
      </c>
      <c r="E4903" s="36" t="s">
        <v>3109</v>
      </c>
      <c r="F4903" s="35" t="s">
        <v>17676</v>
      </c>
      <c r="G4903" s="30" t="s">
        <v>17607</v>
      </c>
      <c r="H4903" s="20"/>
    </row>
    <row r="4904" spans="1:8">
      <c r="A4904" s="35" t="s">
        <v>17677</v>
      </c>
      <c r="B4904" s="35" t="s">
        <v>17674</v>
      </c>
      <c r="C4904" s="35" t="s">
        <v>17675</v>
      </c>
      <c r="D4904" s="35" t="s">
        <v>2697</v>
      </c>
      <c r="E4904" s="36" t="s">
        <v>3109</v>
      </c>
      <c r="F4904" s="35" t="s">
        <v>17678</v>
      </c>
      <c r="G4904" s="30" t="s">
        <v>17607</v>
      </c>
      <c r="H4904" s="20"/>
    </row>
    <row r="4905" spans="1:8">
      <c r="A4905" s="35" t="s">
        <v>17679</v>
      </c>
      <c r="B4905" s="35" t="s">
        <v>17680</v>
      </c>
      <c r="C4905" s="35" t="s">
        <v>17681</v>
      </c>
      <c r="D4905" s="35" t="s">
        <v>50</v>
      </c>
      <c r="E4905" s="36" t="s">
        <v>1226</v>
      </c>
      <c r="F4905" s="35" t="s">
        <v>17682</v>
      </c>
      <c r="G4905" s="30" t="s">
        <v>17607</v>
      </c>
      <c r="H4905" s="20"/>
    </row>
    <row r="4906" spans="1:8">
      <c r="A4906" s="35" t="s">
        <v>17683</v>
      </c>
      <c r="B4906" s="35" t="s">
        <v>17684</v>
      </c>
      <c r="C4906" s="35" t="s">
        <v>17685</v>
      </c>
      <c r="D4906" s="35" t="s">
        <v>17686</v>
      </c>
      <c r="E4906" s="36" t="s">
        <v>4439</v>
      </c>
      <c r="F4906" s="35" t="s">
        <v>17687</v>
      </c>
      <c r="G4906" s="30" t="s">
        <v>17607</v>
      </c>
      <c r="H4906" s="20"/>
    </row>
    <row r="4907" spans="1:8">
      <c r="A4907" s="35" t="s">
        <v>17688</v>
      </c>
      <c r="B4907" s="35" t="s">
        <v>17689</v>
      </c>
      <c r="C4907" s="35" t="s">
        <v>17690</v>
      </c>
      <c r="D4907" s="35" t="s">
        <v>900</v>
      </c>
      <c r="E4907" s="36" t="s">
        <v>39</v>
      </c>
      <c r="F4907" s="35" t="s">
        <v>17691</v>
      </c>
      <c r="G4907" s="30" t="s">
        <v>17607</v>
      </c>
      <c r="H4907" s="20"/>
    </row>
    <row r="4908" ht="40.5" spans="1:8">
      <c r="A4908" s="35" t="s">
        <v>17692</v>
      </c>
      <c r="B4908" s="35" t="s">
        <v>17693</v>
      </c>
      <c r="C4908" s="35" t="s">
        <v>17694</v>
      </c>
      <c r="D4908" s="35" t="s">
        <v>10927</v>
      </c>
      <c r="E4908" s="36" t="s">
        <v>3477</v>
      </c>
      <c r="F4908" s="35" t="s">
        <v>17695</v>
      </c>
      <c r="G4908" s="30" t="s">
        <v>17607</v>
      </c>
      <c r="H4908" s="20"/>
    </row>
    <row r="4909" ht="40.5" spans="1:8">
      <c r="A4909" s="35" t="s">
        <v>17696</v>
      </c>
      <c r="B4909" s="35" t="s">
        <v>17693</v>
      </c>
      <c r="C4909" s="35" t="s">
        <v>17694</v>
      </c>
      <c r="D4909" s="35" t="s">
        <v>10927</v>
      </c>
      <c r="E4909" s="36" t="s">
        <v>3477</v>
      </c>
      <c r="F4909" s="35" t="s">
        <v>17697</v>
      </c>
      <c r="G4909" s="30" t="s">
        <v>17607</v>
      </c>
      <c r="H4909" s="20"/>
    </row>
    <row r="4910" ht="40.5" spans="1:8">
      <c r="A4910" s="35" t="s">
        <v>17698</v>
      </c>
      <c r="B4910" s="35" t="s">
        <v>17693</v>
      </c>
      <c r="C4910" s="35" t="s">
        <v>17694</v>
      </c>
      <c r="D4910" s="35" t="s">
        <v>10927</v>
      </c>
      <c r="E4910" s="36" t="s">
        <v>3477</v>
      </c>
      <c r="F4910" s="35" t="s">
        <v>17699</v>
      </c>
      <c r="G4910" s="30" t="s">
        <v>17607</v>
      </c>
      <c r="H4910" s="20"/>
    </row>
    <row r="4911" ht="40.5" spans="1:8">
      <c r="A4911" s="35" t="s">
        <v>17700</v>
      </c>
      <c r="B4911" s="35" t="s">
        <v>17693</v>
      </c>
      <c r="C4911" s="35" t="s">
        <v>17694</v>
      </c>
      <c r="D4911" s="35" t="s">
        <v>10927</v>
      </c>
      <c r="E4911" s="36" t="s">
        <v>3477</v>
      </c>
      <c r="F4911" s="35" t="s">
        <v>17701</v>
      </c>
      <c r="G4911" s="30" t="s">
        <v>17607</v>
      </c>
      <c r="H4911" s="20"/>
    </row>
    <row r="4912" spans="1:8">
      <c r="A4912" s="35" t="s">
        <v>17702</v>
      </c>
      <c r="B4912" s="35" t="s">
        <v>17703</v>
      </c>
      <c r="C4912" s="35" t="s">
        <v>17704</v>
      </c>
      <c r="D4912" s="35" t="s">
        <v>900</v>
      </c>
      <c r="E4912" s="36" t="s">
        <v>549</v>
      </c>
      <c r="F4912" s="35" t="s">
        <v>17705</v>
      </c>
      <c r="G4912" s="30" t="s">
        <v>17607</v>
      </c>
      <c r="H4912" s="20"/>
    </row>
    <row r="4913" spans="1:8">
      <c r="A4913" s="35" t="s">
        <v>17706</v>
      </c>
      <c r="B4913" s="35" t="s">
        <v>17707</v>
      </c>
      <c r="C4913" s="35" t="s">
        <v>17708</v>
      </c>
      <c r="D4913" s="35" t="s">
        <v>11</v>
      </c>
      <c r="E4913" s="36" t="s">
        <v>2809</v>
      </c>
      <c r="F4913" s="35" t="s">
        <v>17709</v>
      </c>
      <c r="G4913" s="30" t="s">
        <v>17607</v>
      </c>
      <c r="H4913" s="20"/>
    </row>
    <row r="4914" spans="1:8">
      <c r="A4914" s="35" t="s">
        <v>17710</v>
      </c>
      <c r="B4914" s="35" t="s">
        <v>17711</v>
      </c>
      <c r="C4914" s="35" t="s">
        <v>17712</v>
      </c>
      <c r="D4914" s="35" t="s">
        <v>2778</v>
      </c>
      <c r="E4914" s="36" t="s">
        <v>2713</v>
      </c>
      <c r="F4914" s="35" t="s">
        <v>17713</v>
      </c>
      <c r="G4914" s="30" t="s">
        <v>17607</v>
      </c>
      <c r="H4914" s="20"/>
    </row>
    <row r="4915" spans="1:8">
      <c r="A4915" s="35" t="s">
        <v>17714</v>
      </c>
      <c r="B4915" s="35" t="s">
        <v>17715</v>
      </c>
      <c r="C4915" s="35" t="s">
        <v>17716</v>
      </c>
      <c r="D4915" s="35" t="s">
        <v>10720</v>
      </c>
      <c r="E4915" s="36" t="s">
        <v>2809</v>
      </c>
      <c r="F4915" s="35" t="s">
        <v>17717</v>
      </c>
      <c r="G4915" s="30" t="s">
        <v>17607</v>
      </c>
      <c r="H4915" s="20"/>
    </row>
    <row r="4916" ht="40.5" spans="1:8">
      <c r="A4916" s="35" t="s">
        <v>17718</v>
      </c>
      <c r="B4916" s="35" t="s">
        <v>17719</v>
      </c>
      <c r="C4916" s="35" t="s">
        <v>17694</v>
      </c>
      <c r="D4916" s="35" t="s">
        <v>10927</v>
      </c>
      <c r="E4916" s="36" t="s">
        <v>3477</v>
      </c>
      <c r="F4916" s="35" t="s">
        <v>17720</v>
      </c>
      <c r="G4916" s="30" t="s">
        <v>17607</v>
      </c>
      <c r="H4916" s="20"/>
    </row>
    <row r="4917" spans="1:8">
      <c r="A4917" s="35" t="s">
        <v>17721</v>
      </c>
      <c r="B4917" s="35" t="s">
        <v>17722</v>
      </c>
      <c r="C4917" s="35" t="s">
        <v>17723</v>
      </c>
      <c r="D4917" s="35" t="s">
        <v>361</v>
      </c>
      <c r="E4917" s="36" t="s">
        <v>57</v>
      </c>
      <c r="F4917" s="35" t="s">
        <v>17724</v>
      </c>
      <c r="G4917" s="30" t="s">
        <v>17607</v>
      </c>
      <c r="H4917" s="20"/>
    </row>
    <row r="4918" spans="1:8">
      <c r="A4918" s="35" t="s">
        <v>17725</v>
      </c>
      <c r="B4918" s="35" t="s">
        <v>17726</v>
      </c>
      <c r="C4918" s="35" t="s">
        <v>17727</v>
      </c>
      <c r="D4918" s="35" t="s">
        <v>611</v>
      </c>
      <c r="E4918" s="36" t="s">
        <v>51</v>
      </c>
      <c r="F4918" s="35" t="s">
        <v>17728</v>
      </c>
      <c r="G4918" s="30" t="s">
        <v>17607</v>
      </c>
      <c r="H4918" s="20"/>
    </row>
    <row r="4919" spans="1:8">
      <c r="A4919" s="35" t="s">
        <v>17729</v>
      </c>
      <c r="B4919" s="35" t="s">
        <v>17730</v>
      </c>
      <c r="C4919" s="35" t="s">
        <v>17731</v>
      </c>
      <c r="D4919" s="35" t="s">
        <v>971</v>
      </c>
      <c r="E4919" s="36" t="s">
        <v>51</v>
      </c>
      <c r="F4919" s="35" t="s">
        <v>17732</v>
      </c>
      <c r="G4919" s="30" t="s">
        <v>17607</v>
      </c>
      <c r="H4919" s="20"/>
    </row>
    <row r="4920" spans="1:8">
      <c r="A4920" s="35" t="s">
        <v>17733</v>
      </c>
      <c r="B4920" s="35" t="s">
        <v>17734</v>
      </c>
      <c r="C4920" s="35" t="s">
        <v>17735</v>
      </c>
      <c r="D4920" s="35" t="s">
        <v>18</v>
      </c>
      <c r="E4920" s="36" t="s">
        <v>1191</v>
      </c>
      <c r="F4920" s="35" t="s">
        <v>17736</v>
      </c>
      <c r="G4920" s="30" t="s">
        <v>17607</v>
      </c>
      <c r="H4920" s="20"/>
    </row>
    <row r="4921" spans="1:8">
      <c r="A4921" s="35" t="s">
        <v>17737</v>
      </c>
      <c r="B4921" s="35" t="s">
        <v>17738</v>
      </c>
      <c r="C4921" s="35" t="s">
        <v>17739</v>
      </c>
      <c r="D4921" s="35" t="s">
        <v>50</v>
      </c>
      <c r="E4921" s="36" t="s">
        <v>549</v>
      </c>
      <c r="F4921" s="35" t="s">
        <v>17740</v>
      </c>
      <c r="G4921" s="30" t="s">
        <v>17607</v>
      </c>
      <c r="H4921" s="20"/>
    </row>
    <row r="4922" ht="27" spans="1:8">
      <c r="A4922" s="35" t="s">
        <v>17741</v>
      </c>
      <c r="B4922" s="35" t="s">
        <v>17742</v>
      </c>
      <c r="C4922" s="35" t="s">
        <v>17743</v>
      </c>
      <c r="D4922" s="35" t="s">
        <v>17744</v>
      </c>
      <c r="E4922" s="36" t="s">
        <v>4665</v>
      </c>
      <c r="F4922" s="35" t="s">
        <v>17745</v>
      </c>
      <c r="G4922" s="30" t="s">
        <v>17607</v>
      </c>
      <c r="H4922" s="20"/>
    </row>
    <row r="4923" ht="27" spans="1:8">
      <c r="A4923" s="35" t="s">
        <v>17746</v>
      </c>
      <c r="B4923" s="35" t="s">
        <v>17747</v>
      </c>
      <c r="C4923" s="35" t="s">
        <v>17748</v>
      </c>
      <c r="D4923" s="35" t="s">
        <v>11377</v>
      </c>
      <c r="E4923" s="36" t="s">
        <v>70</v>
      </c>
      <c r="F4923" s="35" t="s">
        <v>17749</v>
      </c>
      <c r="G4923" s="30" t="s">
        <v>17607</v>
      </c>
      <c r="H4923" s="20"/>
    </row>
    <row r="4924" spans="1:8">
      <c r="A4924" s="35" t="s">
        <v>17750</v>
      </c>
      <c r="B4924" s="35" t="s">
        <v>17751</v>
      </c>
      <c r="C4924" s="35" t="s">
        <v>17727</v>
      </c>
      <c r="D4924" s="35" t="s">
        <v>6009</v>
      </c>
      <c r="E4924" s="168" t="s">
        <v>28</v>
      </c>
      <c r="F4924" s="35" t="s">
        <v>17752</v>
      </c>
      <c r="G4924" s="30" t="s">
        <v>17607</v>
      </c>
      <c r="H4924" s="20"/>
    </row>
    <row r="4925" ht="40.5" spans="1:8">
      <c r="A4925" s="35" t="s">
        <v>17753</v>
      </c>
      <c r="B4925" s="35" t="s">
        <v>17754</v>
      </c>
      <c r="C4925" s="35" t="s">
        <v>17755</v>
      </c>
      <c r="D4925" s="35" t="s">
        <v>18</v>
      </c>
      <c r="E4925" s="168" t="s">
        <v>156</v>
      </c>
      <c r="F4925" s="35" t="s">
        <v>17756</v>
      </c>
      <c r="G4925" s="30" t="s">
        <v>17607</v>
      </c>
      <c r="H4925" s="20"/>
    </row>
    <row r="4926" ht="27" spans="1:8">
      <c r="A4926" s="35" t="s">
        <v>17757</v>
      </c>
      <c r="B4926" s="35" t="s">
        <v>17758</v>
      </c>
      <c r="C4926" s="35" t="s">
        <v>17759</v>
      </c>
      <c r="D4926" s="35" t="s">
        <v>361</v>
      </c>
      <c r="E4926" s="168" t="s">
        <v>12</v>
      </c>
      <c r="F4926" s="35" t="s">
        <v>17760</v>
      </c>
      <c r="G4926" s="30" t="s">
        <v>17761</v>
      </c>
      <c r="H4926" s="20"/>
    </row>
    <row r="4927" ht="40.5" spans="1:8">
      <c r="A4927" s="35" t="s">
        <v>17762</v>
      </c>
      <c r="B4927" s="35" t="s">
        <v>17763</v>
      </c>
      <c r="C4927" s="35" t="s">
        <v>17764</v>
      </c>
      <c r="D4927" s="35" t="s">
        <v>18</v>
      </c>
      <c r="E4927" s="168" t="s">
        <v>57</v>
      </c>
      <c r="F4927" s="35" t="s">
        <v>40</v>
      </c>
      <c r="G4927" s="30" t="s">
        <v>17761</v>
      </c>
      <c r="H4927" s="20"/>
    </row>
    <row r="4928" ht="40.5" spans="1:8">
      <c r="A4928" s="35" t="s">
        <v>17765</v>
      </c>
      <c r="B4928" s="35" t="s">
        <v>17766</v>
      </c>
      <c r="C4928" s="35" t="s">
        <v>17764</v>
      </c>
      <c r="D4928" s="35" t="s">
        <v>18</v>
      </c>
      <c r="E4928" s="168" t="s">
        <v>63</v>
      </c>
      <c r="F4928" s="35" t="s">
        <v>40</v>
      </c>
      <c r="G4928" s="30" t="s">
        <v>17761</v>
      </c>
      <c r="H4928" s="20"/>
    </row>
    <row r="4929" ht="40.5" spans="1:8">
      <c r="A4929" s="35" t="s">
        <v>17767</v>
      </c>
      <c r="B4929" s="35" t="s">
        <v>17768</v>
      </c>
      <c r="C4929" s="35" t="s">
        <v>17764</v>
      </c>
      <c r="D4929" s="35" t="s">
        <v>18</v>
      </c>
      <c r="E4929" s="168" t="s">
        <v>63</v>
      </c>
      <c r="F4929" s="35" t="s">
        <v>40</v>
      </c>
      <c r="G4929" s="30" t="s">
        <v>17761</v>
      </c>
      <c r="H4929" s="20"/>
    </row>
    <row r="4930" ht="40.5" spans="1:8">
      <c r="A4930" s="35" t="s">
        <v>17769</v>
      </c>
      <c r="B4930" s="35" t="s">
        <v>17770</v>
      </c>
      <c r="C4930" s="35" t="s">
        <v>17764</v>
      </c>
      <c r="D4930" s="35" t="s">
        <v>18</v>
      </c>
      <c r="E4930" s="168" t="s">
        <v>156</v>
      </c>
      <c r="F4930" s="35" t="s">
        <v>40</v>
      </c>
      <c r="G4930" s="30" t="s">
        <v>17761</v>
      </c>
      <c r="H4930" s="20"/>
    </row>
    <row r="4931" ht="27" spans="1:8">
      <c r="A4931" s="35" t="s">
        <v>17771</v>
      </c>
      <c r="B4931" s="35" t="s">
        <v>17772</v>
      </c>
      <c r="C4931" s="35" t="s">
        <v>17773</v>
      </c>
      <c r="D4931" s="35" t="s">
        <v>18</v>
      </c>
      <c r="E4931" s="168" t="s">
        <v>88</v>
      </c>
      <c r="F4931" s="35" t="s">
        <v>17774</v>
      </c>
      <c r="G4931" s="30" t="s">
        <v>17761</v>
      </c>
      <c r="H4931" s="20"/>
    </row>
    <row r="4932" ht="67.5" spans="1:8">
      <c r="A4932" s="35" t="s">
        <v>17775</v>
      </c>
      <c r="B4932" s="35" t="s">
        <v>17776</v>
      </c>
      <c r="C4932" s="35" t="s">
        <v>17777</v>
      </c>
      <c r="D4932" s="35" t="s">
        <v>18</v>
      </c>
      <c r="E4932" s="168" t="s">
        <v>88</v>
      </c>
      <c r="F4932" s="35" t="s">
        <v>17778</v>
      </c>
      <c r="G4932" s="30" t="s">
        <v>17761</v>
      </c>
      <c r="H4932" s="20"/>
    </row>
    <row r="4933" ht="67.5" spans="1:8">
      <c r="A4933" s="35" t="s">
        <v>17775</v>
      </c>
      <c r="B4933" s="35" t="s">
        <v>17776</v>
      </c>
      <c r="C4933" s="35" t="s">
        <v>17777</v>
      </c>
      <c r="D4933" s="35" t="s">
        <v>18</v>
      </c>
      <c r="E4933" s="168" t="s">
        <v>88</v>
      </c>
      <c r="F4933" s="35" t="s">
        <v>17778</v>
      </c>
      <c r="G4933" s="30" t="s">
        <v>17761</v>
      </c>
      <c r="H4933" s="20"/>
    </row>
    <row r="4934" ht="40.5" spans="1:8">
      <c r="A4934" s="35" t="s">
        <v>17779</v>
      </c>
      <c r="B4934" s="35" t="s">
        <v>17780</v>
      </c>
      <c r="C4934" s="35" t="s">
        <v>17781</v>
      </c>
      <c r="D4934" s="35" t="s">
        <v>361</v>
      </c>
      <c r="E4934" s="168" t="s">
        <v>156</v>
      </c>
      <c r="F4934" s="35" t="s">
        <v>17782</v>
      </c>
      <c r="G4934" s="30" t="s">
        <v>17761</v>
      </c>
      <c r="H4934" s="20"/>
    </row>
    <row r="4935" ht="40.5" spans="1:8">
      <c r="A4935" s="35" t="s">
        <v>17783</v>
      </c>
      <c r="B4935" s="35" t="s">
        <v>17784</v>
      </c>
      <c r="C4935" s="35" t="s">
        <v>17785</v>
      </c>
      <c r="D4935" s="35" t="s">
        <v>18</v>
      </c>
      <c r="E4935" s="168" t="s">
        <v>57</v>
      </c>
      <c r="F4935" s="35" t="s">
        <v>17786</v>
      </c>
      <c r="G4935" s="30" t="s">
        <v>17761</v>
      </c>
      <c r="H4935" s="20"/>
    </row>
    <row r="4936" spans="1:8">
      <c r="A4936" s="35" t="s">
        <v>17787</v>
      </c>
      <c r="B4936" s="35" t="s">
        <v>17788</v>
      </c>
      <c r="C4936" s="35" t="s">
        <v>17789</v>
      </c>
      <c r="D4936" s="35" t="s">
        <v>6009</v>
      </c>
      <c r="E4936" s="168" t="s">
        <v>12</v>
      </c>
      <c r="F4936" s="35" t="s">
        <v>17790</v>
      </c>
      <c r="G4936" s="30" t="s">
        <v>17761</v>
      </c>
      <c r="H4936" s="20"/>
    </row>
    <row r="4937" ht="27" spans="1:8">
      <c r="A4937" s="35" t="s">
        <v>17791</v>
      </c>
      <c r="B4937" s="35" t="s">
        <v>571</v>
      </c>
      <c r="C4937" s="35" t="s">
        <v>17792</v>
      </c>
      <c r="D4937" s="35" t="s">
        <v>361</v>
      </c>
      <c r="E4937" s="168" t="s">
        <v>12</v>
      </c>
      <c r="F4937" s="35" t="s">
        <v>17793</v>
      </c>
      <c r="G4937" s="30" t="s">
        <v>17761</v>
      </c>
      <c r="H4937" s="20"/>
    </row>
    <row r="4938" ht="27" spans="1:8">
      <c r="A4938" s="35" t="s">
        <v>17794</v>
      </c>
      <c r="B4938" s="35" t="s">
        <v>17795</v>
      </c>
      <c r="C4938" s="35" t="s">
        <v>17796</v>
      </c>
      <c r="D4938" s="35" t="s">
        <v>361</v>
      </c>
      <c r="E4938" s="168" t="s">
        <v>12</v>
      </c>
      <c r="F4938" s="35" t="s">
        <v>17797</v>
      </c>
      <c r="G4938" s="30" t="s">
        <v>17761</v>
      </c>
      <c r="H4938" s="20"/>
    </row>
    <row r="4939" ht="27" spans="1:8">
      <c r="A4939" s="35" t="s">
        <v>17798</v>
      </c>
      <c r="B4939" s="35" t="s">
        <v>17799</v>
      </c>
      <c r="C4939" s="35" t="s">
        <v>17796</v>
      </c>
      <c r="D4939" s="35" t="s">
        <v>361</v>
      </c>
      <c r="E4939" s="168" t="s">
        <v>94</v>
      </c>
      <c r="F4939" s="35" t="s">
        <v>17800</v>
      </c>
      <c r="G4939" s="30" t="s">
        <v>17761</v>
      </c>
      <c r="H4939" s="20"/>
    </row>
    <row r="4940" ht="67.5" spans="1:8">
      <c r="A4940" s="35" t="s">
        <v>17801</v>
      </c>
      <c r="B4940" s="35" t="s">
        <v>17802</v>
      </c>
      <c r="C4940" s="35" t="s">
        <v>17803</v>
      </c>
      <c r="D4940" s="35" t="s">
        <v>13573</v>
      </c>
      <c r="E4940" s="168" t="s">
        <v>28</v>
      </c>
      <c r="F4940" s="35" t="s">
        <v>17804</v>
      </c>
      <c r="G4940" s="30" t="s">
        <v>17761</v>
      </c>
      <c r="H4940" s="20"/>
    </row>
    <row r="4941" ht="40.5" spans="1:8">
      <c r="A4941" s="35" t="s">
        <v>17805</v>
      </c>
      <c r="B4941" s="35" t="s">
        <v>17806</v>
      </c>
      <c r="C4941" s="35" t="s">
        <v>17807</v>
      </c>
      <c r="D4941" s="35" t="s">
        <v>361</v>
      </c>
      <c r="E4941" s="168" t="s">
        <v>63</v>
      </c>
      <c r="F4941" s="35" t="s">
        <v>17808</v>
      </c>
      <c r="G4941" s="30" t="s">
        <v>17761</v>
      </c>
      <c r="H4941" s="20"/>
    </row>
    <row r="4942" ht="27" spans="1:8">
      <c r="A4942" s="35" t="s">
        <v>17809</v>
      </c>
      <c r="B4942" s="35" t="s">
        <v>17810</v>
      </c>
      <c r="C4942" s="35" t="s">
        <v>17811</v>
      </c>
      <c r="D4942" s="35" t="s">
        <v>633</v>
      </c>
      <c r="E4942" s="36" t="s">
        <v>57</v>
      </c>
      <c r="F4942" s="35" t="s">
        <v>17812</v>
      </c>
      <c r="G4942" s="30" t="s">
        <v>17761</v>
      </c>
      <c r="H4942" s="20"/>
    </row>
    <row r="4943" ht="40.5" spans="1:8">
      <c r="A4943" s="35" t="s">
        <v>17813</v>
      </c>
      <c r="B4943" s="35" t="s">
        <v>17814</v>
      </c>
      <c r="C4943" s="35" t="s">
        <v>17815</v>
      </c>
      <c r="D4943" s="35" t="s">
        <v>1128</v>
      </c>
      <c r="E4943" s="36" t="s">
        <v>63</v>
      </c>
      <c r="F4943" s="35" t="s">
        <v>17816</v>
      </c>
      <c r="G4943" s="30" t="s">
        <v>17761</v>
      </c>
      <c r="H4943" s="20"/>
    </row>
    <row r="4944" ht="54" spans="1:8">
      <c r="A4944" s="35" t="s">
        <v>17817</v>
      </c>
      <c r="B4944" s="35" t="s">
        <v>17818</v>
      </c>
      <c r="C4944" s="35" t="s">
        <v>17819</v>
      </c>
      <c r="D4944" s="35" t="s">
        <v>361</v>
      </c>
      <c r="E4944" s="168" t="s">
        <v>12</v>
      </c>
      <c r="F4944" s="35" t="s">
        <v>17820</v>
      </c>
      <c r="G4944" s="30" t="s">
        <v>17761</v>
      </c>
      <c r="H4944" s="20"/>
    </row>
    <row r="4945" spans="1:8">
      <c r="A4945" s="35" t="s">
        <v>17821</v>
      </c>
      <c r="B4945" s="35" t="s">
        <v>17822</v>
      </c>
      <c r="C4945" s="35" t="s">
        <v>17823</v>
      </c>
      <c r="D4945" s="35" t="s">
        <v>10682</v>
      </c>
      <c r="E4945" s="36" t="s">
        <v>57</v>
      </c>
      <c r="F4945" s="35" t="s">
        <v>17824</v>
      </c>
      <c r="G4945" s="30" t="s">
        <v>17761</v>
      </c>
      <c r="H4945" s="20"/>
    </row>
    <row r="4946" spans="1:8">
      <c r="A4946" s="35" t="s">
        <v>17825</v>
      </c>
      <c r="B4946" s="35" t="s">
        <v>17826</v>
      </c>
      <c r="C4946" s="35" t="s">
        <v>17827</v>
      </c>
      <c r="D4946" s="35" t="s">
        <v>10682</v>
      </c>
      <c r="E4946" s="36" t="s">
        <v>57</v>
      </c>
      <c r="F4946" s="35" t="s">
        <v>17828</v>
      </c>
      <c r="G4946" s="30" t="s">
        <v>17761</v>
      </c>
      <c r="H4946" s="20"/>
    </row>
    <row r="4947" ht="27" spans="1:8">
      <c r="A4947" s="35" t="s">
        <v>17829</v>
      </c>
      <c r="B4947" s="35" t="s">
        <v>17830</v>
      </c>
      <c r="C4947" s="35" t="s">
        <v>17831</v>
      </c>
      <c r="D4947" s="35" t="s">
        <v>241</v>
      </c>
      <c r="E4947" s="168" t="s">
        <v>88</v>
      </c>
      <c r="F4947" s="35" t="s">
        <v>17832</v>
      </c>
      <c r="G4947" s="30" t="s">
        <v>17761</v>
      </c>
      <c r="H4947" s="20"/>
    </row>
    <row r="4948" ht="27" spans="1:8">
      <c r="A4948" s="35" t="s">
        <v>17833</v>
      </c>
      <c r="B4948" s="35" t="s">
        <v>17834</v>
      </c>
      <c r="C4948" s="35" t="s">
        <v>17831</v>
      </c>
      <c r="D4948" s="35" t="s">
        <v>241</v>
      </c>
      <c r="E4948" s="168" t="s">
        <v>331</v>
      </c>
      <c r="F4948" s="35" t="s">
        <v>17835</v>
      </c>
      <c r="G4948" s="30" t="s">
        <v>17761</v>
      </c>
      <c r="H4948" s="20"/>
    </row>
    <row r="4949" ht="40.5" spans="1:8">
      <c r="A4949" s="35" t="s">
        <v>17836</v>
      </c>
      <c r="B4949" s="35" t="s">
        <v>17837</v>
      </c>
      <c r="C4949" s="35" t="s">
        <v>17838</v>
      </c>
      <c r="D4949" s="35" t="s">
        <v>241</v>
      </c>
      <c r="E4949" s="168" t="s">
        <v>28</v>
      </c>
      <c r="F4949" s="35" t="s">
        <v>17839</v>
      </c>
      <c r="G4949" s="30" t="s">
        <v>17761</v>
      </c>
      <c r="H4949" s="20"/>
    </row>
    <row r="4950" spans="1:8">
      <c r="A4950" s="35" t="s">
        <v>17840</v>
      </c>
      <c r="B4950" s="35" t="s">
        <v>17841</v>
      </c>
      <c r="C4950" s="35" t="s">
        <v>17842</v>
      </c>
      <c r="D4950" s="35" t="s">
        <v>6009</v>
      </c>
      <c r="E4950" s="168" t="s">
        <v>12</v>
      </c>
      <c r="F4950" s="35" t="s">
        <v>17843</v>
      </c>
      <c r="G4950" s="30" t="s">
        <v>17761</v>
      </c>
      <c r="H4950" s="20"/>
    </row>
    <row r="4951" ht="67.5" spans="1:8">
      <c r="A4951" s="35" t="s">
        <v>17844</v>
      </c>
      <c r="B4951" s="35" t="s">
        <v>17845</v>
      </c>
      <c r="C4951" s="35" t="s">
        <v>17846</v>
      </c>
      <c r="D4951" s="35" t="s">
        <v>361</v>
      </c>
      <c r="E4951" s="168" t="s">
        <v>12</v>
      </c>
      <c r="F4951" s="35" t="s">
        <v>17847</v>
      </c>
      <c r="G4951" s="30" t="s">
        <v>17761</v>
      </c>
      <c r="H4951" s="20"/>
    </row>
    <row r="4952" ht="54" spans="1:8">
      <c r="A4952" s="35" t="s">
        <v>17848</v>
      </c>
      <c r="B4952" s="35" t="s">
        <v>17849</v>
      </c>
      <c r="C4952" s="35" t="s">
        <v>17850</v>
      </c>
      <c r="D4952" s="35" t="s">
        <v>971</v>
      </c>
      <c r="E4952" s="36" t="s">
        <v>88</v>
      </c>
      <c r="F4952" s="35" t="s">
        <v>17851</v>
      </c>
      <c r="G4952" s="30" t="s">
        <v>17761</v>
      </c>
      <c r="H4952" s="20"/>
    </row>
    <row r="4953" ht="54" spans="1:8">
      <c r="A4953" s="35" t="s">
        <v>17848</v>
      </c>
      <c r="B4953" s="35" t="s">
        <v>17849</v>
      </c>
      <c r="C4953" s="35" t="s">
        <v>17850</v>
      </c>
      <c r="D4953" s="35" t="s">
        <v>971</v>
      </c>
      <c r="E4953" s="36" t="s">
        <v>88</v>
      </c>
      <c r="F4953" s="35" t="s">
        <v>17851</v>
      </c>
      <c r="G4953" s="30" t="s">
        <v>17761</v>
      </c>
      <c r="H4953" s="20"/>
    </row>
    <row r="4954" spans="1:8">
      <c r="A4954" s="16" t="s">
        <v>17852</v>
      </c>
      <c r="B4954" s="16" t="s">
        <v>17853</v>
      </c>
      <c r="C4954" s="17" t="s">
        <v>17854</v>
      </c>
      <c r="D4954" s="16" t="s">
        <v>11</v>
      </c>
      <c r="E4954" s="18" t="s">
        <v>28</v>
      </c>
      <c r="F4954" s="16" t="s">
        <v>17855</v>
      </c>
      <c r="G4954" s="30" t="s">
        <v>17761</v>
      </c>
      <c r="H4954" s="20"/>
    </row>
    <row r="4955" spans="1:8">
      <c r="A4955" s="35" t="s">
        <v>17856</v>
      </c>
      <c r="B4955" s="35" t="s">
        <v>17857</v>
      </c>
      <c r="C4955" s="35" t="s">
        <v>8850</v>
      </c>
      <c r="D4955" s="35" t="s">
        <v>361</v>
      </c>
      <c r="E4955" s="168" t="s">
        <v>88</v>
      </c>
      <c r="F4955" s="35" t="s">
        <v>17858</v>
      </c>
      <c r="G4955" s="30" t="s">
        <v>17859</v>
      </c>
      <c r="H4955" s="20"/>
    </row>
    <row r="4956" ht="54" spans="1:8">
      <c r="A4956" s="35" t="s">
        <v>17860</v>
      </c>
      <c r="B4956" s="35" t="s">
        <v>17861</v>
      </c>
      <c r="C4956" s="35" t="s">
        <v>17862</v>
      </c>
      <c r="D4956" s="35" t="s">
        <v>241</v>
      </c>
      <c r="E4956" s="168" t="s">
        <v>51</v>
      </c>
      <c r="F4956" s="35" t="s">
        <v>17863</v>
      </c>
      <c r="G4956" s="30" t="s">
        <v>17859</v>
      </c>
      <c r="H4956" s="20"/>
    </row>
    <row r="4957" ht="27" spans="1:8">
      <c r="A4957" s="35" t="s">
        <v>17864</v>
      </c>
      <c r="B4957" s="35" t="s">
        <v>17865</v>
      </c>
      <c r="C4957" s="35" t="s">
        <v>17866</v>
      </c>
      <c r="D4957" s="35" t="s">
        <v>18</v>
      </c>
      <c r="E4957" s="168" t="s">
        <v>88</v>
      </c>
      <c r="F4957" s="35" t="s">
        <v>17867</v>
      </c>
      <c r="G4957" s="30" t="s">
        <v>17859</v>
      </c>
      <c r="H4957" s="20"/>
    </row>
    <row r="4958" ht="108" spans="1:8">
      <c r="A4958" s="35" t="s">
        <v>17868</v>
      </c>
      <c r="B4958" s="35" t="s">
        <v>17869</v>
      </c>
      <c r="C4958" s="35" t="s">
        <v>17870</v>
      </c>
      <c r="D4958" s="35" t="s">
        <v>611</v>
      </c>
      <c r="E4958" s="168" t="s">
        <v>57</v>
      </c>
      <c r="F4958" s="35" t="s">
        <v>17871</v>
      </c>
      <c r="G4958" s="30" t="s">
        <v>17859</v>
      </c>
      <c r="H4958" s="20"/>
    </row>
    <row r="4959" ht="54" spans="1:8">
      <c r="A4959" s="35" t="s">
        <v>17872</v>
      </c>
      <c r="B4959" s="35" t="s">
        <v>17873</v>
      </c>
      <c r="C4959" s="35" t="s">
        <v>17874</v>
      </c>
      <c r="D4959" s="35" t="s">
        <v>50</v>
      </c>
      <c r="E4959" s="168" t="s">
        <v>57</v>
      </c>
      <c r="F4959" s="35" t="s">
        <v>17875</v>
      </c>
      <c r="G4959" s="30" t="s">
        <v>17859</v>
      </c>
      <c r="H4959" s="20"/>
    </row>
    <row r="4960" ht="40.5" spans="1:8">
      <c r="A4960" s="35" t="s">
        <v>17876</v>
      </c>
      <c r="B4960" s="35" t="s">
        <v>17877</v>
      </c>
      <c r="C4960" s="35" t="s">
        <v>17878</v>
      </c>
      <c r="D4960" s="35" t="s">
        <v>1052</v>
      </c>
      <c r="E4960" s="36" t="s">
        <v>1133</v>
      </c>
      <c r="F4960" s="35" t="s">
        <v>17879</v>
      </c>
      <c r="G4960" s="30" t="s">
        <v>17859</v>
      </c>
      <c r="H4960" s="20"/>
    </row>
    <row r="4961" spans="1:8">
      <c r="A4961" s="35" t="s">
        <v>17880</v>
      </c>
      <c r="B4961" s="35" t="s">
        <v>17881</v>
      </c>
      <c r="C4961" s="35" t="s">
        <v>17882</v>
      </c>
      <c r="D4961" s="35" t="s">
        <v>18</v>
      </c>
      <c r="E4961" s="168" t="s">
        <v>88</v>
      </c>
      <c r="F4961" s="35" t="s">
        <v>17883</v>
      </c>
      <c r="G4961" s="30" t="s">
        <v>17859</v>
      </c>
      <c r="H4961" s="20"/>
    </row>
    <row r="4962" ht="40.5" spans="1:8">
      <c r="A4962" s="35" t="s">
        <v>17884</v>
      </c>
      <c r="B4962" s="35" t="s">
        <v>17885</v>
      </c>
      <c r="C4962" s="35" t="s">
        <v>17886</v>
      </c>
      <c r="D4962" s="35" t="s">
        <v>11</v>
      </c>
      <c r="E4962" s="168" t="s">
        <v>12</v>
      </c>
      <c r="F4962" s="35" t="s">
        <v>17887</v>
      </c>
      <c r="G4962" s="30" t="s">
        <v>17859</v>
      </c>
      <c r="H4962" s="20"/>
    </row>
    <row r="4963" ht="27" spans="1:8">
      <c r="A4963" s="35" t="s">
        <v>17888</v>
      </c>
      <c r="B4963" s="35" t="s">
        <v>17889</v>
      </c>
      <c r="C4963" s="35" t="s">
        <v>17890</v>
      </c>
      <c r="D4963" s="35" t="s">
        <v>241</v>
      </c>
      <c r="E4963" s="168" t="s">
        <v>39</v>
      </c>
      <c r="F4963" s="35" t="s">
        <v>17891</v>
      </c>
      <c r="G4963" s="30" t="s">
        <v>17859</v>
      </c>
      <c r="H4963" s="20"/>
    </row>
    <row r="4964" ht="27" spans="1:8">
      <c r="A4964" s="35" t="s">
        <v>17892</v>
      </c>
      <c r="B4964" s="35" t="s">
        <v>17893</v>
      </c>
      <c r="C4964" s="35" t="s">
        <v>2816</v>
      </c>
      <c r="D4964" s="35" t="s">
        <v>361</v>
      </c>
      <c r="E4964" s="168" t="s">
        <v>88</v>
      </c>
      <c r="F4964" s="35" t="s">
        <v>17894</v>
      </c>
      <c r="G4964" s="30" t="s">
        <v>17859</v>
      </c>
      <c r="H4964" s="20"/>
    </row>
    <row r="4965" ht="54" spans="1:8">
      <c r="A4965" s="35" t="s">
        <v>17895</v>
      </c>
      <c r="B4965" s="35" t="s">
        <v>17896</v>
      </c>
      <c r="C4965" s="35" t="s">
        <v>17897</v>
      </c>
      <c r="D4965" s="35" t="s">
        <v>361</v>
      </c>
      <c r="E4965" s="168" t="s">
        <v>57</v>
      </c>
      <c r="F4965" s="35" t="s">
        <v>17898</v>
      </c>
      <c r="G4965" s="30" t="s">
        <v>17859</v>
      </c>
      <c r="H4965" s="20"/>
    </row>
    <row r="4966" ht="40.5" spans="1:8">
      <c r="A4966" s="35" t="s">
        <v>17899</v>
      </c>
      <c r="B4966" s="35" t="s">
        <v>17900</v>
      </c>
      <c r="C4966" s="35" t="s">
        <v>17901</v>
      </c>
      <c r="D4966" s="35" t="s">
        <v>18</v>
      </c>
      <c r="E4966" s="168" t="s">
        <v>94</v>
      </c>
      <c r="F4966" s="35" t="s">
        <v>17902</v>
      </c>
      <c r="G4966" s="30" t="s">
        <v>17859</v>
      </c>
      <c r="H4966" s="20"/>
    </row>
    <row r="4967" ht="94.5" spans="1:8">
      <c r="A4967" s="35" t="s">
        <v>17903</v>
      </c>
      <c r="B4967" s="35" t="s">
        <v>17904</v>
      </c>
      <c r="C4967" s="35" t="s">
        <v>17905</v>
      </c>
      <c r="D4967" s="35" t="s">
        <v>18</v>
      </c>
      <c r="E4967" s="168" t="s">
        <v>12</v>
      </c>
      <c r="F4967" s="35" t="s">
        <v>17906</v>
      </c>
      <c r="G4967" s="30" t="s">
        <v>17859</v>
      </c>
      <c r="H4967" s="20"/>
    </row>
    <row r="4968" ht="54" spans="1:8">
      <c r="A4968" s="35" t="s">
        <v>17907</v>
      </c>
      <c r="B4968" s="35" t="s">
        <v>17908</v>
      </c>
      <c r="C4968" s="35" t="s">
        <v>9077</v>
      </c>
      <c r="D4968" s="35" t="s">
        <v>971</v>
      </c>
      <c r="E4968" s="36" t="s">
        <v>88</v>
      </c>
      <c r="F4968" s="35" t="s">
        <v>17909</v>
      </c>
      <c r="G4968" s="30" t="s">
        <v>17859</v>
      </c>
      <c r="H4968" s="20"/>
    </row>
    <row r="4969" ht="54" spans="1:8">
      <c r="A4969" s="35" t="s">
        <v>17907</v>
      </c>
      <c r="B4969" s="35" t="s">
        <v>17908</v>
      </c>
      <c r="C4969" s="35" t="s">
        <v>9077</v>
      </c>
      <c r="D4969" s="35" t="s">
        <v>971</v>
      </c>
      <c r="E4969" s="36" t="s">
        <v>88</v>
      </c>
      <c r="F4969" s="35" t="s">
        <v>17909</v>
      </c>
      <c r="G4969" s="30" t="s">
        <v>17859</v>
      </c>
      <c r="H4969" s="20"/>
    </row>
    <row r="4970" ht="81" spans="1:8">
      <c r="A4970" s="35" t="s">
        <v>17910</v>
      </c>
      <c r="B4970" s="35" t="s">
        <v>17911</v>
      </c>
      <c r="C4970" s="35" t="s">
        <v>17912</v>
      </c>
      <c r="D4970" s="35" t="s">
        <v>50</v>
      </c>
      <c r="E4970" s="36" t="s">
        <v>57</v>
      </c>
      <c r="F4970" s="35" t="s">
        <v>17913</v>
      </c>
      <c r="G4970" s="30" t="s">
        <v>17859</v>
      </c>
      <c r="H4970" s="20"/>
    </row>
    <row r="4971" ht="54" spans="1:8">
      <c r="A4971" s="35" t="s">
        <v>17914</v>
      </c>
      <c r="B4971" s="35" t="s">
        <v>17915</v>
      </c>
      <c r="C4971" s="35" t="s">
        <v>17916</v>
      </c>
      <c r="D4971" s="35" t="s">
        <v>611</v>
      </c>
      <c r="E4971" s="36" t="s">
        <v>88</v>
      </c>
      <c r="F4971" s="35" t="s">
        <v>17917</v>
      </c>
      <c r="G4971" s="30" t="s">
        <v>17859</v>
      </c>
      <c r="H4971" s="20"/>
    </row>
    <row r="4972" ht="27" spans="1:8">
      <c r="A4972" s="35" t="s">
        <v>17918</v>
      </c>
      <c r="B4972" s="35" t="s">
        <v>17919</v>
      </c>
      <c r="C4972" s="35" t="s">
        <v>17920</v>
      </c>
      <c r="D4972" s="35" t="s">
        <v>11</v>
      </c>
      <c r="E4972" s="36" t="s">
        <v>1202</v>
      </c>
      <c r="F4972" s="35" t="s">
        <v>17921</v>
      </c>
      <c r="G4972" s="30" t="s">
        <v>17859</v>
      </c>
      <c r="H4972" s="20"/>
    </row>
    <row r="4973" ht="54" spans="1:8">
      <c r="A4973" s="35" t="s">
        <v>17922</v>
      </c>
      <c r="B4973" s="35" t="s">
        <v>17923</v>
      </c>
      <c r="C4973" s="35" t="s">
        <v>17924</v>
      </c>
      <c r="D4973" s="35" t="s">
        <v>1164</v>
      </c>
      <c r="E4973" s="36" t="s">
        <v>2713</v>
      </c>
      <c r="F4973" s="35" t="s">
        <v>17925</v>
      </c>
      <c r="G4973" s="30" t="s">
        <v>17859</v>
      </c>
      <c r="H4973" s="20"/>
    </row>
    <row r="4974" spans="1:8">
      <c r="A4974" s="35" t="s">
        <v>17926</v>
      </c>
      <c r="B4974" s="35" t="s">
        <v>17927</v>
      </c>
      <c r="C4974" s="35" t="s">
        <v>17928</v>
      </c>
      <c r="D4974" s="35" t="s">
        <v>361</v>
      </c>
      <c r="E4974" s="36" t="s">
        <v>63</v>
      </c>
      <c r="F4974" s="35" t="s">
        <v>17929</v>
      </c>
      <c r="G4974" s="30" t="s">
        <v>17859</v>
      </c>
      <c r="H4974" s="20"/>
    </row>
    <row r="4975" ht="135" spans="1:8">
      <c r="A4975" s="35" t="s">
        <v>17930</v>
      </c>
      <c r="B4975" s="35" t="s">
        <v>17931</v>
      </c>
      <c r="C4975" s="35" t="s">
        <v>17932</v>
      </c>
      <c r="D4975" s="35" t="s">
        <v>738</v>
      </c>
      <c r="E4975" s="168" t="s">
        <v>12</v>
      </c>
      <c r="F4975" s="35" t="s">
        <v>17933</v>
      </c>
      <c r="G4975" s="30" t="s">
        <v>17859</v>
      </c>
      <c r="H4975" s="20"/>
    </row>
    <row r="4976" ht="54" spans="1:8">
      <c r="A4976" s="35" t="s">
        <v>17934</v>
      </c>
      <c r="B4976" s="35" t="s">
        <v>17935</v>
      </c>
      <c r="C4976" s="35" t="s">
        <v>17936</v>
      </c>
      <c r="D4976" s="35" t="s">
        <v>18</v>
      </c>
      <c r="E4976" s="168" t="s">
        <v>88</v>
      </c>
      <c r="F4976" s="35" t="s">
        <v>17937</v>
      </c>
      <c r="G4976" s="30" t="s">
        <v>17859</v>
      </c>
      <c r="H4976" s="20"/>
    </row>
    <row r="4977" ht="54" spans="1:8">
      <c r="A4977" s="35" t="s">
        <v>17938</v>
      </c>
      <c r="B4977" s="35" t="s">
        <v>17939</v>
      </c>
      <c r="C4977" s="35" t="s">
        <v>17936</v>
      </c>
      <c r="D4977" s="35" t="s">
        <v>18</v>
      </c>
      <c r="E4977" s="36" t="s">
        <v>17940</v>
      </c>
      <c r="F4977" s="35" t="s">
        <v>17937</v>
      </c>
      <c r="G4977" s="30" t="s">
        <v>17859</v>
      </c>
      <c r="H4977" s="20"/>
    </row>
    <row r="4978" ht="40.5" spans="1:8">
      <c r="A4978" s="35" t="s">
        <v>17941</v>
      </c>
      <c r="B4978" s="35" t="s">
        <v>17942</v>
      </c>
      <c r="C4978" s="35" t="s">
        <v>17943</v>
      </c>
      <c r="D4978" s="35" t="s">
        <v>361</v>
      </c>
      <c r="E4978" s="168" t="s">
        <v>12</v>
      </c>
      <c r="F4978" s="35" t="s">
        <v>17944</v>
      </c>
      <c r="G4978" s="30" t="s">
        <v>17859</v>
      </c>
      <c r="H4978" s="20"/>
    </row>
    <row r="4979" ht="40.5" spans="1:8">
      <c r="A4979" s="35" t="s">
        <v>17941</v>
      </c>
      <c r="B4979" s="35" t="s">
        <v>17942</v>
      </c>
      <c r="C4979" s="35" t="s">
        <v>17943</v>
      </c>
      <c r="D4979" s="35" t="s">
        <v>361</v>
      </c>
      <c r="E4979" s="168" t="s">
        <v>12</v>
      </c>
      <c r="F4979" s="35" t="s">
        <v>17944</v>
      </c>
      <c r="G4979" s="30" t="s">
        <v>17859</v>
      </c>
      <c r="H4979" s="20"/>
    </row>
    <row r="4980" ht="54" spans="1:8">
      <c r="A4980" s="35" t="s">
        <v>17945</v>
      </c>
      <c r="B4980" s="35" t="s">
        <v>17946</v>
      </c>
      <c r="C4980" s="35" t="s">
        <v>17947</v>
      </c>
      <c r="D4980" s="35" t="s">
        <v>50</v>
      </c>
      <c r="E4980" s="36" t="s">
        <v>57</v>
      </c>
      <c r="F4980" s="35" t="s">
        <v>17948</v>
      </c>
      <c r="G4980" s="30" t="s">
        <v>17859</v>
      </c>
      <c r="H4980" s="20"/>
    </row>
    <row r="4981" ht="54" spans="1:8">
      <c r="A4981" s="35" t="s">
        <v>17945</v>
      </c>
      <c r="B4981" s="35" t="s">
        <v>17946</v>
      </c>
      <c r="C4981" s="35" t="s">
        <v>17947</v>
      </c>
      <c r="D4981" s="35" t="s">
        <v>50</v>
      </c>
      <c r="E4981" s="36" t="s">
        <v>57</v>
      </c>
      <c r="F4981" s="35" t="s">
        <v>17948</v>
      </c>
      <c r="G4981" s="30" t="s">
        <v>17859</v>
      </c>
      <c r="H4981" s="20"/>
    </row>
    <row r="4982" spans="1:8">
      <c r="A4982" s="35" t="s">
        <v>17949</v>
      </c>
      <c r="B4982" s="35" t="s">
        <v>17950</v>
      </c>
      <c r="C4982" s="35" t="s">
        <v>17951</v>
      </c>
      <c r="D4982" s="35" t="s">
        <v>361</v>
      </c>
      <c r="E4982" s="168" t="s">
        <v>51</v>
      </c>
      <c r="F4982" s="35" t="s">
        <v>17952</v>
      </c>
      <c r="G4982" s="30" t="s">
        <v>17953</v>
      </c>
      <c r="H4982" s="20"/>
    </row>
    <row r="4983" ht="54" spans="1:8">
      <c r="A4983" s="35" t="s">
        <v>17954</v>
      </c>
      <c r="B4983" s="35" t="s">
        <v>17955</v>
      </c>
      <c r="C4983" s="35" t="s">
        <v>17956</v>
      </c>
      <c r="D4983" s="35" t="s">
        <v>18</v>
      </c>
      <c r="E4983" s="168" t="s">
        <v>156</v>
      </c>
      <c r="F4983" s="35" t="s">
        <v>17957</v>
      </c>
      <c r="G4983" s="30" t="s">
        <v>17953</v>
      </c>
      <c r="H4983" s="20"/>
    </row>
    <row r="4984" ht="40.5" spans="1:8">
      <c r="A4984" s="35" t="s">
        <v>17958</v>
      </c>
      <c r="B4984" s="35" t="s">
        <v>17959</v>
      </c>
      <c r="C4984" s="35" t="s">
        <v>3362</v>
      </c>
      <c r="D4984" s="35" t="s">
        <v>361</v>
      </c>
      <c r="E4984" s="168" t="s">
        <v>12</v>
      </c>
      <c r="F4984" s="35" t="s">
        <v>17960</v>
      </c>
      <c r="G4984" s="30" t="s">
        <v>17953</v>
      </c>
      <c r="H4984" s="20"/>
    </row>
    <row r="4985" ht="40.5" spans="1:8">
      <c r="A4985" s="35" t="s">
        <v>17961</v>
      </c>
      <c r="B4985" s="35" t="s">
        <v>17962</v>
      </c>
      <c r="C4985" s="35" t="s">
        <v>17963</v>
      </c>
      <c r="D4985" s="35" t="s">
        <v>361</v>
      </c>
      <c r="E4985" s="168" t="s">
        <v>12</v>
      </c>
      <c r="F4985" s="35" t="s">
        <v>17964</v>
      </c>
      <c r="G4985" s="30" t="s">
        <v>17953</v>
      </c>
      <c r="H4985" s="20"/>
    </row>
    <row r="4986" ht="67.5" spans="1:8">
      <c r="A4986" s="35" t="s">
        <v>17965</v>
      </c>
      <c r="B4986" s="35" t="s">
        <v>17966</v>
      </c>
      <c r="C4986" s="35" t="s">
        <v>17967</v>
      </c>
      <c r="D4986" s="35" t="s">
        <v>1148</v>
      </c>
      <c r="E4986" s="168" t="s">
        <v>57</v>
      </c>
      <c r="F4986" s="35" t="s">
        <v>17968</v>
      </c>
      <c r="G4986" s="30" t="s">
        <v>17953</v>
      </c>
      <c r="H4986" s="20"/>
    </row>
    <row r="4987" ht="27" spans="1:8">
      <c r="A4987" s="35" t="s">
        <v>17969</v>
      </c>
      <c r="B4987" s="35" t="s">
        <v>17970</v>
      </c>
      <c r="C4987" s="35" t="s">
        <v>2820</v>
      </c>
      <c r="D4987" s="35" t="s">
        <v>361</v>
      </c>
      <c r="E4987" s="168" t="s">
        <v>12</v>
      </c>
      <c r="F4987" s="35" t="s">
        <v>17971</v>
      </c>
      <c r="G4987" s="30" t="s">
        <v>17953</v>
      </c>
      <c r="H4987" s="20"/>
    </row>
    <row r="4988" ht="40.5" spans="1:8">
      <c r="A4988" s="35" t="s">
        <v>17972</v>
      </c>
      <c r="B4988" s="35" t="s">
        <v>17973</v>
      </c>
      <c r="C4988" s="35" t="s">
        <v>17974</v>
      </c>
      <c r="D4988" s="35" t="s">
        <v>10365</v>
      </c>
      <c r="E4988" s="168" t="s">
        <v>63</v>
      </c>
      <c r="F4988" s="35" t="s">
        <v>17975</v>
      </c>
      <c r="G4988" s="30" t="s">
        <v>17953</v>
      </c>
      <c r="H4988" s="20"/>
    </row>
    <row r="4989" ht="27" spans="1:8">
      <c r="A4989" s="35" t="s">
        <v>17976</v>
      </c>
      <c r="B4989" s="35" t="s">
        <v>571</v>
      </c>
      <c r="C4989" s="35" t="s">
        <v>17977</v>
      </c>
      <c r="D4989" s="35" t="s">
        <v>361</v>
      </c>
      <c r="E4989" s="168" t="s">
        <v>12</v>
      </c>
      <c r="F4989" s="35" t="s">
        <v>17978</v>
      </c>
      <c r="G4989" s="30" t="s">
        <v>17953</v>
      </c>
      <c r="H4989" s="20"/>
    </row>
    <row r="4990" ht="108" spans="1:8">
      <c r="A4990" s="35" t="s">
        <v>17979</v>
      </c>
      <c r="B4990" s="35" t="s">
        <v>17980</v>
      </c>
      <c r="C4990" s="35" t="s">
        <v>17981</v>
      </c>
      <c r="D4990" s="35" t="s">
        <v>50</v>
      </c>
      <c r="E4990" s="168" t="s">
        <v>57</v>
      </c>
      <c r="F4990" s="35" t="s">
        <v>17982</v>
      </c>
      <c r="G4990" s="30" t="s">
        <v>17953</v>
      </c>
      <c r="H4990" s="20"/>
    </row>
    <row r="4991" spans="1:8">
      <c r="A4991" s="35" t="s">
        <v>17983</v>
      </c>
      <c r="B4991" s="35" t="s">
        <v>17984</v>
      </c>
      <c r="C4991" s="35" t="s">
        <v>17985</v>
      </c>
      <c r="D4991" s="35" t="s">
        <v>1212</v>
      </c>
      <c r="E4991" s="36" t="s">
        <v>331</v>
      </c>
      <c r="F4991" s="35" t="s">
        <v>17986</v>
      </c>
      <c r="G4991" s="30" t="s">
        <v>17953</v>
      </c>
      <c r="H4991" s="20"/>
    </row>
    <row r="4992" ht="40.5" spans="1:8">
      <c r="A4992" s="35" t="s">
        <v>17987</v>
      </c>
      <c r="B4992" s="35" t="s">
        <v>17988</v>
      </c>
      <c r="C4992" s="35" t="s">
        <v>17989</v>
      </c>
      <c r="D4992" s="35" t="s">
        <v>361</v>
      </c>
      <c r="E4992" s="36" t="s">
        <v>17990</v>
      </c>
      <c r="F4992" s="35" t="s">
        <v>17991</v>
      </c>
      <c r="G4992" s="30" t="s">
        <v>17953</v>
      </c>
      <c r="H4992" s="20"/>
    </row>
    <row r="4993" spans="1:8">
      <c r="A4993" s="35" t="s">
        <v>17992</v>
      </c>
      <c r="B4993" s="35" t="s">
        <v>17993</v>
      </c>
      <c r="C4993" s="35" t="s">
        <v>17994</v>
      </c>
      <c r="D4993" s="35" t="s">
        <v>1164</v>
      </c>
      <c r="E4993" s="36" t="s">
        <v>57</v>
      </c>
      <c r="F4993" s="35" t="s">
        <v>17995</v>
      </c>
      <c r="G4993" s="30" t="s">
        <v>17953</v>
      </c>
      <c r="H4993" s="20"/>
    </row>
    <row r="4994" spans="1:8">
      <c r="A4994" s="35" t="s">
        <v>17996</v>
      </c>
      <c r="B4994" s="35" t="s">
        <v>17955</v>
      </c>
      <c r="C4994" s="35" t="s">
        <v>17956</v>
      </c>
      <c r="D4994" s="35" t="s">
        <v>18</v>
      </c>
      <c r="E4994" s="36" t="s">
        <v>156</v>
      </c>
      <c r="F4994" s="35" t="s">
        <v>17997</v>
      </c>
      <c r="G4994" s="30" t="s">
        <v>17953</v>
      </c>
      <c r="H4994" s="20"/>
    </row>
    <row r="4995" ht="40.5" spans="1:8">
      <c r="A4995" s="35" t="s">
        <v>17998</v>
      </c>
      <c r="B4995" s="35" t="s">
        <v>17999</v>
      </c>
      <c r="C4995" s="35" t="s">
        <v>18000</v>
      </c>
      <c r="D4995" s="35" t="s">
        <v>997</v>
      </c>
      <c r="E4995" s="36" t="s">
        <v>156</v>
      </c>
      <c r="F4995" s="35" t="s">
        <v>18001</v>
      </c>
      <c r="G4995" s="30" t="s">
        <v>17953</v>
      </c>
      <c r="H4995" s="20"/>
    </row>
    <row r="4996" ht="54" spans="1:8">
      <c r="A4996" s="35" t="s">
        <v>18002</v>
      </c>
      <c r="B4996" s="35" t="s">
        <v>18003</v>
      </c>
      <c r="C4996" s="35" t="s">
        <v>18004</v>
      </c>
      <c r="D4996" s="35" t="s">
        <v>997</v>
      </c>
      <c r="E4996" s="36" t="s">
        <v>156</v>
      </c>
      <c r="F4996" s="35" t="s">
        <v>18005</v>
      </c>
      <c r="G4996" s="30" t="s">
        <v>17953</v>
      </c>
      <c r="H4996" s="20"/>
    </row>
    <row r="4997" ht="54" spans="1:8">
      <c r="A4997" s="35" t="s">
        <v>18006</v>
      </c>
      <c r="B4997" s="35" t="s">
        <v>18003</v>
      </c>
      <c r="C4997" s="35" t="s">
        <v>18004</v>
      </c>
      <c r="D4997" s="35" t="s">
        <v>997</v>
      </c>
      <c r="E4997" s="36" t="s">
        <v>156</v>
      </c>
      <c r="F4997" s="35" t="s">
        <v>18007</v>
      </c>
      <c r="G4997" s="30" t="s">
        <v>17953</v>
      </c>
      <c r="H4997" s="20"/>
    </row>
    <row r="4998" ht="54" spans="1:8">
      <c r="A4998" s="35" t="s">
        <v>18008</v>
      </c>
      <c r="B4998" s="35" t="s">
        <v>18009</v>
      </c>
      <c r="C4998" s="35" t="s">
        <v>18010</v>
      </c>
      <c r="D4998" s="35" t="s">
        <v>50</v>
      </c>
      <c r="E4998" s="36" t="s">
        <v>1002</v>
      </c>
      <c r="F4998" s="35" t="s">
        <v>18011</v>
      </c>
      <c r="G4998" s="30" t="s">
        <v>17953</v>
      </c>
      <c r="H4998" s="20"/>
    </row>
    <row r="4999" ht="54" spans="1:8">
      <c r="A4999" s="35" t="s">
        <v>18012</v>
      </c>
      <c r="B4999" s="35" t="s">
        <v>18013</v>
      </c>
      <c r="C4999" s="35" t="s">
        <v>18014</v>
      </c>
      <c r="D4999" s="35" t="s">
        <v>361</v>
      </c>
      <c r="E4999" s="168" t="s">
        <v>63</v>
      </c>
      <c r="F4999" s="35" t="s">
        <v>18015</v>
      </c>
      <c r="G4999" s="30" t="s">
        <v>17953</v>
      </c>
      <c r="H4999" s="20"/>
    </row>
    <row r="5000" ht="54" spans="1:8">
      <c r="A5000" s="35" t="s">
        <v>18016</v>
      </c>
      <c r="B5000" s="35" t="s">
        <v>571</v>
      </c>
      <c r="C5000" s="35" t="s">
        <v>18014</v>
      </c>
      <c r="D5000" s="35" t="s">
        <v>361</v>
      </c>
      <c r="E5000" s="168" t="s">
        <v>12</v>
      </c>
      <c r="F5000" s="35" t="s">
        <v>18017</v>
      </c>
      <c r="G5000" s="30" t="s">
        <v>17953</v>
      </c>
      <c r="H5000" s="20"/>
    </row>
    <row r="5001" ht="54" spans="1:8">
      <c r="A5001" s="16" t="s">
        <v>18012</v>
      </c>
      <c r="B5001" s="16" t="s">
        <v>18018</v>
      </c>
      <c r="C5001" s="17" t="s">
        <v>18014</v>
      </c>
      <c r="D5001" s="16" t="s">
        <v>361</v>
      </c>
      <c r="E5001" s="18" t="s">
        <v>12</v>
      </c>
      <c r="F5001" s="16" t="s">
        <v>18019</v>
      </c>
      <c r="G5001" s="30" t="s">
        <v>17953</v>
      </c>
      <c r="H5001" s="20"/>
    </row>
    <row r="5002" ht="40.5" spans="1:8">
      <c r="A5002" s="35" t="s">
        <v>18020</v>
      </c>
      <c r="B5002" s="35" t="s">
        <v>18021</v>
      </c>
      <c r="C5002" s="35" t="s">
        <v>18022</v>
      </c>
      <c r="D5002" s="35" t="s">
        <v>361</v>
      </c>
      <c r="E5002" s="168" t="s">
        <v>156</v>
      </c>
      <c r="F5002" s="35" t="s">
        <v>18023</v>
      </c>
      <c r="G5002" s="30" t="s">
        <v>18024</v>
      </c>
      <c r="H5002" s="20"/>
    </row>
    <row r="5003" ht="27" spans="1:8">
      <c r="A5003" s="35" t="s">
        <v>18025</v>
      </c>
      <c r="B5003" s="35" t="s">
        <v>18026</v>
      </c>
      <c r="C5003" s="35" t="s">
        <v>18027</v>
      </c>
      <c r="D5003" s="35" t="s">
        <v>241</v>
      </c>
      <c r="E5003" s="168" t="s">
        <v>12</v>
      </c>
      <c r="F5003" s="35" t="s">
        <v>18028</v>
      </c>
      <c r="G5003" s="30" t="s">
        <v>18024</v>
      </c>
      <c r="H5003" s="20"/>
    </row>
    <row r="5004" ht="108" spans="1:8">
      <c r="A5004" s="35" t="s">
        <v>18029</v>
      </c>
      <c r="B5004" s="35" t="s">
        <v>18030</v>
      </c>
      <c r="C5004" s="35" t="s">
        <v>18031</v>
      </c>
      <c r="D5004" s="35" t="s">
        <v>50</v>
      </c>
      <c r="E5004" s="168" t="s">
        <v>18032</v>
      </c>
      <c r="F5004" s="35" t="s">
        <v>18033</v>
      </c>
      <c r="G5004" s="30" t="s">
        <v>18024</v>
      </c>
      <c r="H5004" s="20"/>
    </row>
    <row r="5005" ht="54" spans="1:8">
      <c r="A5005" s="35" t="s">
        <v>18034</v>
      </c>
      <c r="B5005" s="35" t="s">
        <v>18035</v>
      </c>
      <c r="C5005" s="35" t="s">
        <v>18036</v>
      </c>
      <c r="D5005" s="35" t="s">
        <v>241</v>
      </c>
      <c r="E5005" s="168" t="s">
        <v>28</v>
      </c>
      <c r="F5005" s="35" t="s">
        <v>18037</v>
      </c>
      <c r="G5005" s="30" t="s">
        <v>18024</v>
      </c>
      <c r="H5005" s="20"/>
    </row>
    <row r="5006" ht="108" spans="1:8">
      <c r="A5006" s="35" t="s">
        <v>18038</v>
      </c>
      <c r="B5006" s="35" t="s">
        <v>18039</v>
      </c>
      <c r="C5006" s="35" t="s">
        <v>18040</v>
      </c>
      <c r="D5006" s="35" t="s">
        <v>50</v>
      </c>
      <c r="E5006" s="168" t="s">
        <v>156</v>
      </c>
      <c r="F5006" s="35" t="s">
        <v>18041</v>
      </c>
      <c r="G5006" s="30" t="s">
        <v>18024</v>
      </c>
      <c r="H5006" s="20"/>
    </row>
    <row r="5007" ht="108" spans="1:8">
      <c r="A5007" s="35" t="s">
        <v>18038</v>
      </c>
      <c r="B5007" s="35" t="s">
        <v>18039</v>
      </c>
      <c r="C5007" s="35" t="s">
        <v>18040</v>
      </c>
      <c r="D5007" s="35" t="s">
        <v>50</v>
      </c>
      <c r="E5007" s="168" t="s">
        <v>156</v>
      </c>
      <c r="F5007" s="35" t="s">
        <v>18041</v>
      </c>
      <c r="G5007" s="30" t="s">
        <v>18024</v>
      </c>
      <c r="H5007" s="20"/>
    </row>
    <row r="5008" ht="40.5" spans="1:8">
      <c r="A5008" s="35" t="s">
        <v>18042</v>
      </c>
      <c r="B5008" s="35" t="s">
        <v>18043</v>
      </c>
      <c r="C5008" s="35" t="s">
        <v>18044</v>
      </c>
      <c r="D5008" s="35" t="s">
        <v>361</v>
      </c>
      <c r="E5008" s="168" t="s">
        <v>12</v>
      </c>
      <c r="F5008" s="35" t="s">
        <v>18045</v>
      </c>
      <c r="G5008" s="30" t="s">
        <v>18024</v>
      </c>
      <c r="H5008" s="20"/>
    </row>
    <row r="5009" ht="54" spans="1:8">
      <c r="A5009" s="35" t="s">
        <v>18046</v>
      </c>
      <c r="B5009" s="35" t="s">
        <v>571</v>
      </c>
      <c r="C5009" s="35" t="s">
        <v>18047</v>
      </c>
      <c r="D5009" s="35" t="s">
        <v>361</v>
      </c>
      <c r="E5009" s="168" t="s">
        <v>12</v>
      </c>
      <c r="F5009" s="35" t="s">
        <v>18048</v>
      </c>
      <c r="G5009" s="30" t="s">
        <v>18024</v>
      </c>
      <c r="H5009" s="20"/>
    </row>
    <row r="5010" ht="40.5" spans="1:8">
      <c r="A5010" s="35" t="s">
        <v>18049</v>
      </c>
      <c r="B5010" s="35" t="s">
        <v>18050</v>
      </c>
      <c r="C5010" s="35" t="s">
        <v>18051</v>
      </c>
      <c r="D5010" s="35" t="s">
        <v>361</v>
      </c>
      <c r="E5010" s="168" t="s">
        <v>12</v>
      </c>
      <c r="F5010" s="35" t="s">
        <v>18052</v>
      </c>
      <c r="G5010" s="30" t="s">
        <v>18024</v>
      </c>
      <c r="H5010" s="20"/>
    </row>
    <row r="5011" ht="40.5" spans="1:8">
      <c r="A5011" s="35" t="s">
        <v>18053</v>
      </c>
      <c r="B5011" s="35" t="s">
        <v>18054</v>
      </c>
      <c r="C5011" s="35" t="s">
        <v>18051</v>
      </c>
      <c r="D5011" s="35" t="s">
        <v>361</v>
      </c>
      <c r="E5011" s="168" t="s">
        <v>39</v>
      </c>
      <c r="F5011" s="35" t="s">
        <v>18055</v>
      </c>
      <c r="G5011" s="30" t="s">
        <v>18024</v>
      </c>
      <c r="H5011" s="20"/>
    </row>
    <row r="5012" ht="81" spans="1:8">
      <c r="A5012" s="35" t="s">
        <v>18056</v>
      </c>
      <c r="B5012" s="35" t="s">
        <v>18057</v>
      </c>
      <c r="C5012" s="35" t="s">
        <v>18058</v>
      </c>
      <c r="D5012" s="35" t="s">
        <v>2277</v>
      </c>
      <c r="E5012" s="168" t="s">
        <v>28</v>
      </c>
      <c r="F5012" s="35" t="s">
        <v>18059</v>
      </c>
      <c r="G5012" s="30" t="s">
        <v>18024</v>
      </c>
      <c r="H5012" s="20"/>
    </row>
    <row r="5013" ht="40.5" spans="1:8">
      <c r="A5013" s="35" t="s">
        <v>18060</v>
      </c>
      <c r="B5013" s="35" t="s">
        <v>571</v>
      </c>
      <c r="C5013" s="35" t="s">
        <v>18061</v>
      </c>
      <c r="D5013" s="35" t="s">
        <v>361</v>
      </c>
      <c r="E5013" s="168" t="s">
        <v>12</v>
      </c>
      <c r="F5013" s="35" t="s">
        <v>18062</v>
      </c>
      <c r="G5013" s="30" t="s">
        <v>18024</v>
      </c>
      <c r="H5013" s="20"/>
    </row>
    <row r="5014" ht="54" spans="1:8">
      <c r="A5014" s="35" t="s">
        <v>18063</v>
      </c>
      <c r="B5014" s="35" t="s">
        <v>18064</v>
      </c>
      <c r="C5014" s="35" t="s">
        <v>18065</v>
      </c>
      <c r="D5014" s="35" t="s">
        <v>361</v>
      </c>
      <c r="E5014" s="168" t="s">
        <v>12</v>
      </c>
      <c r="F5014" s="35" t="s">
        <v>18066</v>
      </c>
      <c r="G5014" s="30" t="s">
        <v>18024</v>
      </c>
      <c r="H5014" s="20"/>
    </row>
    <row r="5015" ht="40.5" spans="1:8">
      <c r="A5015" s="35" t="s">
        <v>18067</v>
      </c>
      <c r="B5015" s="35" t="s">
        <v>18068</v>
      </c>
      <c r="C5015" s="35" t="s">
        <v>18069</v>
      </c>
      <c r="D5015" s="35" t="s">
        <v>18</v>
      </c>
      <c r="E5015" s="168" t="s">
        <v>88</v>
      </c>
      <c r="F5015" s="35" t="s">
        <v>18070</v>
      </c>
      <c r="G5015" s="30" t="s">
        <v>18024</v>
      </c>
      <c r="H5015" s="20"/>
    </row>
    <row r="5016" ht="40.5" spans="1:8">
      <c r="A5016" s="35" t="s">
        <v>18071</v>
      </c>
      <c r="B5016" s="35" t="s">
        <v>18072</v>
      </c>
      <c r="C5016" s="35" t="s">
        <v>18073</v>
      </c>
      <c r="D5016" s="35" t="s">
        <v>241</v>
      </c>
      <c r="E5016" s="168" t="s">
        <v>39</v>
      </c>
      <c r="F5016" s="35" t="s">
        <v>18074</v>
      </c>
      <c r="G5016" s="30" t="s">
        <v>18024</v>
      </c>
      <c r="H5016" s="20"/>
    </row>
    <row r="5017" ht="27" spans="1:8">
      <c r="A5017" s="35" t="s">
        <v>18075</v>
      </c>
      <c r="B5017" s="35" t="s">
        <v>18076</v>
      </c>
      <c r="C5017" s="35" t="s">
        <v>18077</v>
      </c>
      <c r="D5017" s="35" t="s">
        <v>18</v>
      </c>
      <c r="E5017" s="168" t="s">
        <v>331</v>
      </c>
      <c r="F5017" s="35" t="s">
        <v>18078</v>
      </c>
      <c r="G5017" s="30" t="s">
        <v>18024</v>
      </c>
      <c r="H5017" s="20"/>
    </row>
    <row r="5018" ht="54" spans="1:8">
      <c r="A5018" s="35" t="s">
        <v>18079</v>
      </c>
      <c r="B5018" s="35" t="s">
        <v>18080</v>
      </c>
      <c r="C5018" s="35" t="s">
        <v>18081</v>
      </c>
      <c r="D5018" s="35" t="s">
        <v>241</v>
      </c>
      <c r="E5018" s="168" t="s">
        <v>156</v>
      </c>
      <c r="F5018" s="35" t="s">
        <v>18082</v>
      </c>
      <c r="G5018" s="30" t="s">
        <v>18024</v>
      </c>
      <c r="H5018" s="20"/>
    </row>
    <row r="5019" ht="108" spans="1:8">
      <c r="A5019" s="35" t="s">
        <v>18083</v>
      </c>
      <c r="B5019" s="35" t="s">
        <v>18084</v>
      </c>
      <c r="C5019" s="35" t="s">
        <v>18085</v>
      </c>
      <c r="D5019" s="35" t="s">
        <v>50</v>
      </c>
      <c r="E5019" s="168" t="s">
        <v>88</v>
      </c>
      <c r="F5019" s="35" t="s">
        <v>18086</v>
      </c>
      <c r="G5019" s="30" t="s">
        <v>18024</v>
      </c>
      <c r="H5019" s="20"/>
    </row>
    <row r="5020" ht="40.5" spans="1:8">
      <c r="A5020" s="35" t="s">
        <v>18087</v>
      </c>
      <c r="B5020" s="35" t="s">
        <v>18088</v>
      </c>
      <c r="C5020" s="35" t="s">
        <v>18089</v>
      </c>
      <c r="D5020" s="35" t="s">
        <v>345</v>
      </c>
      <c r="E5020" s="168" t="s">
        <v>63</v>
      </c>
      <c r="F5020" s="35" t="s">
        <v>18090</v>
      </c>
      <c r="G5020" s="30" t="s">
        <v>18024</v>
      </c>
      <c r="H5020" s="20"/>
    </row>
    <row r="5021" ht="40.5" spans="1:8">
      <c r="A5021" s="35" t="s">
        <v>18091</v>
      </c>
      <c r="B5021" s="35" t="s">
        <v>18092</v>
      </c>
      <c r="C5021" s="35" t="s">
        <v>12407</v>
      </c>
      <c r="D5021" s="35" t="s">
        <v>361</v>
      </c>
      <c r="E5021" s="168" t="s">
        <v>2851</v>
      </c>
      <c r="F5021" s="35" t="s">
        <v>18093</v>
      </c>
      <c r="G5021" s="30" t="s">
        <v>18024</v>
      </c>
      <c r="H5021" s="20"/>
    </row>
    <row r="5022" ht="40.5" spans="1:8">
      <c r="A5022" s="35" t="s">
        <v>18091</v>
      </c>
      <c r="B5022" s="35" t="s">
        <v>18092</v>
      </c>
      <c r="C5022" s="35" t="s">
        <v>12407</v>
      </c>
      <c r="D5022" s="35" t="s">
        <v>361</v>
      </c>
      <c r="E5022" s="168" t="s">
        <v>2851</v>
      </c>
      <c r="F5022" s="35" t="s">
        <v>18093</v>
      </c>
      <c r="G5022" s="30" t="s">
        <v>18024</v>
      </c>
      <c r="H5022" s="20"/>
    </row>
    <row r="5023" ht="27" spans="1:8">
      <c r="A5023" s="35" t="s">
        <v>18091</v>
      </c>
      <c r="B5023" s="35" t="s">
        <v>18094</v>
      </c>
      <c r="C5023" s="35" t="s">
        <v>12403</v>
      </c>
      <c r="D5023" s="35" t="s">
        <v>361</v>
      </c>
      <c r="E5023" s="168" t="s">
        <v>12</v>
      </c>
      <c r="F5023" s="35" t="s">
        <v>18095</v>
      </c>
      <c r="G5023" s="30" t="s">
        <v>18024</v>
      </c>
      <c r="H5023" s="20"/>
    </row>
    <row r="5024" ht="67.5" spans="1:8">
      <c r="A5024" s="35" t="s">
        <v>18096</v>
      </c>
      <c r="B5024" s="35" t="s">
        <v>18097</v>
      </c>
      <c r="C5024" s="35" t="s">
        <v>18098</v>
      </c>
      <c r="D5024" s="35" t="s">
        <v>345</v>
      </c>
      <c r="E5024" s="168" t="s">
        <v>63</v>
      </c>
      <c r="F5024" s="35" t="s">
        <v>18099</v>
      </c>
      <c r="G5024" s="30" t="s">
        <v>18024</v>
      </c>
      <c r="H5024" s="20"/>
    </row>
    <row r="5025" ht="135" spans="1:8">
      <c r="A5025" s="35" t="s">
        <v>18100</v>
      </c>
      <c r="B5025" s="35" t="s">
        <v>18101</v>
      </c>
      <c r="C5025" s="35" t="s">
        <v>18102</v>
      </c>
      <c r="D5025" s="35" t="s">
        <v>241</v>
      </c>
      <c r="E5025" s="168" t="s">
        <v>651</v>
      </c>
      <c r="F5025" s="35" t="s">
        <v>18103</v>
      </c>
      <c r="G5025" s="30" t="s">
        <v>18024</v>
      </c>
      <c r="H5025" s="20"/>
    </row>
    <row r="5026" ht="121.5" spans="1:8">
      <c r="A5026" s="35" t="s">
        <v>18104</v>
      </c>
      <c r="B5026" s="35" t="s">
        <v>18105</v>
      </c>
      <c r="C5026" s="35" t="s">
        <v>18106</v>
      </c>
      <c r="D5026" s="35" t="s">
        <v>50</v>
      </c>
      <c r="E5026" s="168" t="s">
        <v>156</v>
      </c>
      <c r="F5026" s="35" t="s">
        <v>18107</v>
      </c>
      <c r="G5026" s="30" t="s">
        <v>18024</v>
      </c>
      <c r="H5026" s="20"/>
    </row>
    <row r="5027" ht="40.5" spans="1:8">
      <c r="A5027" s="35" t="s">
        <v>18108</v>
      </c>
      <c r="B5027" s="35" t="s">
        <v>18109</v>
      </c>
      <c r="C5027" s="35" t="s">
        <v>18110</v>
      </c>
      <c r="D5027" s="35" t="s">
        <v>361</v>
      </c>
      <c r="E5027" s="168" t="s">
        <v>63</v>
      </c>
      <c r="F5027" s="35" t="s">
        <v>18111</v>
      </c>
      <c r="G5027" s="30" t="s">
        <v>18024</v>
      </c>
      <c r="H5027" s="20"/>
    </row>
    <row r="5028" ht="108" spans="1:8">
      <c r="A5028" s="35" t="s">
        <v>18112</v>
      </c>
      <c r="B5028" s="35" t="s">
        <v>18113</v>
      </c>
      <c r="C5028" s="35" t="s">
        <v>18114</v>
      </c>
      <c r="D5028" s="35" t="s">
        <v>50</v>
      </c>
      <c r="E5028" s="168" t="s">
        <v>63</v>
      </c>
      <c r="F5028" s="35" t="s">
        <v>18115</v>
      </c>
      <c r="G5028" s="30" t="s">
        <v>18024</v>
      </c>
      <c r="H5028" s="20"/>
    </row>
    <row r="5029" ht="162" spans="1:8">
      <c r="A5029" s="35" t="s">
        <v>18116</v>
      </c>
      <c r="B5029" s="35" t="s">
        <v>18117</v>
      </c>
      <c r="C5029" s="35" t="s">
        <v>18118</v>
      </c>
      <c r="D5029" s="35" t="s">
        <v>1052</v>
      </c>
      <c r="E5029" s="168" t="s">
        <v>12</v>
      </c>
      <c r="F5029" s="35" t="s">
        <v>18119</v>
      </c>
      <c r="G5029" s="30" t="s">
        <v>18024</v>
      </c>
      <c r="H5029" s="20"/>
    </row>
    <row r="5030" spans="1:8">
      <c r="A5030" s="35" t="s">
        <v>18120</v>
      </c>
      <c r="B5030" s="35" t="s">
        <v>18121</v>
      </c>
      <c r="C5030" s="35" t="s">
        <v>18122</v>
      </c>
      <c r="D5030" s="35" t="s">
        <v>882</v>
      </c>
      <c r="E5030" s="168" t="s">
        <v>88</v>
      </c>
      <c r="F5030" s="35" t="s">
        <v>18123</v>
      </c>
      <c r="G5030" s="30" t="s">
        <v>18024</v>
      </c>
      <c r="H5030" s="20"/>
    </row>
    <row r="5031" ht="40.5" spans="1:8">
      <c r="A5031" s="35" t="s">
        <v>18124</v>
      </c>
      <c r="B5031" s="35" t="s">
        <v>18125</v>
      </c>
      <c r="C5031" s="35" t="s">
        <v>18126</v>
      </c>
      <c r="D5031" s="35" t="s">
        <v>241</v>
      </c>
      <c r="E5031" s="168" t="s">
        <v>57</v>
      </c>
      <c r="F5031" s="35" t="s">
        <v>18127</v>
      </c>
      <c r="G5031" s="30" t="s">
        <v>18024</v>
      </c>
      <c r="H5031" s="20"/>
    </row>
    <row r="5032" ht="67.5" spans="1:8">
      <c r="A5032" s="35" t="s">
        <v>18128</v>
      </c>
      <c r="B5032" s="35" t="s">
        <v>18129</v>
      </c>
      <c r="C5032" s="35" t="s">
        <v>18130</v>
      </c>
      <c r="D5032" s="35" t="s">
        <v>361</v>
      </c>
      <c r="E5032" s="168" t="s">
        <v>88</v>
      </c>
      <c r="F5032" s="35" t="s">
        <v>18131</v>
      </c>
      <c r="G5032" s="30" t="s">
        <v>18024</v>
      </c>
      <c r="H5032" s="20"/>
    </row>
    <row r="5033" ht="40.5" spans="1:8">
      <c r="A5033" s="35" t="s">
        <v>18132</v>
      </c>
      <c r="B5033" s="35" t="s">
        <v>18133</v>
      </c>
      <c r="C5033" s="35" t="s">
        <v>18134</v>
      </c>
      <c r="D5033" s="35" t="s">
        <v>361</v>
      </c>
      <c r="E5033" s="168" t="s">
        <v>12</v>
      </c>
      <c r="F5033" s="35" t="s">
        <v>18135</v>
      </c>
      <c r="G5033" s="30" t="s">
        <v>18024</v>
      </c>
      <c r="H5033" s="20"/>
    </row>
    <row r="5034" ht="40.5" spans="1:8">
      <c r="A5034" s="35" t="s">
        <v>18136</v>
      </c>
      <c r="B5034" s="35" t="s">
        <v>18137</v>
      </c>
      <c r="C5034" s="35" t="s">
        <v>18138</v>
      </c>
      <c r="D5034" s="35" t="s">
        <v>1352</v>
      </c>
      <c r="E5034" s="168" t="s">
        <v>28</v>
      </c>
      <c r="F5034" s="35" t="s">
        <v>18139</v>
      </c>
      <c r="G5034" s="30" t="s">
        <v>18024</v>
      </c>
      <c r="H5034" s="20"/>
    </row>
    <row r="5035" ht="94.5" spans="1:8">
      <c r="A5035" s="35" t="s">
        <v>18140</v>
      </c>
      <c r="B5035" s="35" t="s">
        <v>18141</v>
      </c>
      <c r="C5035" s="35" t="s">
        <v>18142</v>
      </c>
      <c r="D5035" s="35" t="s">
        <v>361</v>
      </c>
      <c r="E5035" s="168" t="s">
        <v>88</v>
      </c>
      <c r="F5035" s="35" t="s">
        <v>18143</v>
      </c>
      <c r="G5035" s="30" t="s">
        <v>18024</v>
      </c>
      <c r="H5035" s="20"/>
    </row>
    <row r="5036" ht="54" spans="1:8">
      <c r="A5036" s="35" t="s">
        <v>18144</v>
      </c>
      <c r="B5036" s="35" t="s">
        <v>18145</v>
      </c>
      <c r="C5036" s="35" t="s">
        <v>18146</v>
      </c>
      <c r="D5036" s="35" t="s">
        <v>361</v>
      </c>
      <c r="E5036" s="168" t="s">
        <v>63</v>
      </c>
      <c r="F5036" s="35" t="s">
        <v>18147</v>
      </c>
      <c r="G5036" s="30" t="s">
        <v>18024</v>
      </c>
      <c r="H5036" s="20"/>
    </row>
    <row r="5037" ht="81" spans="1:8">
      <c r="A5037" s="35" t="s">
        <v>18148</v>
      </c>
      <c r="B5037" s="35" t="s">
        <v>18149</v>
      </c>
      <c r="C5037" s="35" t="s">
        <v>18150</v>
      </c>
      <c r="D5037" s="35" t="s">
        <v>611</v>
      </c>
      <c r="E5037" s="168" t="s">
        <v>12</v>
      </c>
      <c r="F5037" s="35" t="s">
        <v>18151</v>
      </c>
      <c r="G5037" s="30" t="s">
        <v>18024</v>
      </c>
      <c r="H5037" s="20"/>
    </row>
    <row r="5038" ht="67.5" spans="1:8">
      <c r="A5038" s="35" t="s">
        <v>18152</v>
      </c>
      <c r="B5038" s="35" t="s">
        <v>18153</v>
      </c>
      <c r="C5038" s="35" t="s">
        <v>18154</v>
      </c>
      <c r="D5038" s="35" t="s">
        <v>1352</v>
      </c>
      <c r="E5038" s="168" t="s">
        <v>28</v>
      </c>
      <c r="F5038" s="35" t="s">
        <v>18155</v>
      </c>
      <c r="G5038" s="30" t="s">
        <v>18024</v>
      </c>
      <c r="H5038" s="20"/>
    </row>
    <row r="5039" ht="175.5" spans="1:8">
      <c r="A5039" s="35" t="s">
        <v>18156</v>
      </c>
      <c r="B5039" s="35" t="s">
        <v>18157</v>
      </c>
      <c r="C5039" s="35" t="s">
        <v>18158</v>
      </c>
      <c r="D5039" s="35" t="s">
        <v>18</v>
      </c>
      <c r="E5039" s="168" t="s">
        <v>156</v>
      </c>
      <c r="F5039" s="35" t="s">
        <v>18159</v>
      </c>
      <c r="G5039" s="30" t="s">
        <v>18024</v>
      </c>
      <c r="H5039" s="20"/>
    </row>
    <row r="5040" ht="81" spans="1:8">
      <c r="A5040" s="35" t="s">
        <v>18160</v>
      </c>
      <c r="B5040" s="35" t="s">
        <v>18161</v>
      </c>
      <c r="C5040" s="35" t="s">
        <v>18162</v>
      </c>
      <c r="D5040" s="35" t="s">
        <v>18</v>
      </c>
      <c r="E5040" s="168" t="s">
        <v>549</v>
      </c>
      <c r="F5040" s="35" t="s">
        <v>18163</v>
      </c>
      <c r="G5040" s="30" t="s">
        <v>18024</v>
      </c>
      <c r="H5040" s="20"/>
    </row>
    <row r="5041" ht="121.5" spans="1:8">
      <c r="A5041" s="35" t="s">
        <v>18164</v>
      </c>
      <c r="B5041" s="35" t="s">
        <v>18165</v>
      </c>
      <c r="C5041" s="35" t="s">
        <v>18166</v>
      </c>
      <c r="D5041" s="35" t="s">
        <v>18</v>
      </c>
      <c r="E5041" s="168" t="s">
        <v>88</v>
      </c>
      <c r="F5041" s="35" t="s">
        <v>18167</v>
      </c>
      <c r="G5041" s="30" t="s">
        <v>18024</v>
      </c>
      <c r="H5041" s="20"/>
    </row>
    <row r="5042" ht="94.5" spans="1:8">
      <c r="A5042" s="35" t="s">
        <v>18168</v>
      </c>
      <c r="B5042" s="35" t="s">
        <v>18169</v>
      </c>
      <c r="C5042" s="35" t="s">
        <v>18170</v>
      </c>
      <c r="D5042" s="35" t="s">
        <v>50</v>
      </c>
      <c r="E5042" s="36" t="s">
        <v>88</v>
      </c>
      <c r="F5042" s="35" t="s">
        <v>18171</v>
      </c>
      <c r="G5042" s="30" t="s">
        <v>18172</v>
      </c>
      <c r="H5042" s="20"/>
    </row>
    <row r="5043" ht="54" spans="1:8">
      <c r="A5043" s="35" t="s">
        <v>18173</v>
      </c>
      <c r="B5043" s="35" t="s">
        <v>18174</v>
      </c>
      <c r="C5043" s="35" t="s">
        <v>18175</v>
      </c>
      <c r="D5043" s="35" t="s">
        <v>50</v>
      </c>
      <c r="E5043" s="36" t="s">
        <v>976</v>
      </c>
      <c r="F5043" s="35" t="s">
        <v>18176</v>
      </c>
      <c r="G5043" s="30" t="s">
        <v>18172</v>
      </c>
      <c r="H5043" s="20"/>
    </row>
    <row r="5044" ht="54" spans="1:8">
      <c r="A5044" s="35" t="s">
        <v>18177</v>
      </c>
      <c r="B5044" s="35" t="s">
        <v>6552</v>
      </c>
      <c r="C5044" s="35" t="s">
        <v>18178</v>
      </c>
      <c r="D5044" s="35" t="s">
        <v>50</v>
      </c>
      <c r="E5044" s="36" t="s">
        <v>156</v>
      </c>
      <c r="F5044" s="35" t="s">
        <v>18179</v>
      </c>
      <c r="G5044" s="30" t="s">
        <v>18172</v>
      </c>
      <c r="H5044" s="20"/>
    </row>
    <row r="5045" ht="121.5" spans="1:8">
      <c r="A5045" s="35" t="s">
        <v>18180</v>
      </c>
      <c r="B5045" s="35" t="s">
        <v>18181</v>
      </c>
      <c r="C5045" s="35" t="s">
        <v>18182</v>
      </c>
      <c r="D5045" s="35" t="s">
        <v>50</v>
      </c>
      <c r="E5045" s="36" t="s">
        <v>57</v>
      </c>
      <c r="F5045" s="35" t="s">
        <v>18183</v>
      </c>
      <c r="G5045" s="30" t="s">
        <v>18172</v>
      </c>
      <c r="H5045" s="20"/>
    </row>
    <row r="5046" ht="54" spans="1:8">
      <c r="A5046" s="35" t="s">
        <v>18184</v>
      </c>
      <c r="B5046" s="35" t="s">
        <v>18185</v>
      </c>
      <c r="C5046" s="35" t="s">
        <v>18186</v>
      </c>
      <c r="D5046" s="35" t="s">
        <v>18187</v>
      </c>
      <c r="E5046" s="36" t="s">
        <v>57</v>
      </c>
      <c r="F5046" s="35" t="s">
        <v>18188</v>
      </c>
      <c r="G5046" s="30" t="s">
        <v>18172</v>
      </c>
      <c r="H5046" s="20"/>
    </row>
    <row r="5047" ht="40.5" spans="1:8">
      <c r="A5047" s="35" t="s">
        <v>18189</v>
      </c>
      <c r="B5047" s="35" t="s">
        <v>18190</v>
      </c>
      <c r="C5047" s="35" t="s">
        <v>18191</v>
      </c>
      <c r="D5047" s="35" t="s">
        <v>4654</v>
      </c>
      <c r="E5047" s="36" t="s">
        <v>88</v>
      </c>
      <c r="F5047" s="35" t="s">
        <v>18192</v>
      </c>
      <c r="G5047" s="30" t="s">
        <v>18172</v>
      </c>
      <c r="H5047" s="20"/>
    </row>
    <row r="5048" ht="54" spans="1:8">
      <c r="A5048" s="35" t="s">
        <v>18193</v>
      </c>
      <c r="B5048" s="35" t="s">
        <v>18105</v>
      </c>
      <c r="C5048" s="35" t="s">
        <v>18194</v>
      </c>
      <c r="D5048" s="35" t="s">
        <v>50</v>
      </c>
      <c r="E5048" s="36" t="s">
        <v>156</v>
      </c>
      <c r="F5048" s="35" t="s">
        <v>18195</v>
      </c>
      <c r="G5048" s="30" t="s">
        <v>18172</v>
      </c>
      <c r="H5048" s="20"/>
    </row>
    <row r="5049" ht="54" spans="1:8">
      <c r="A5049" s="35" t="s">
        <v>18196</v>
      </c>
      <c r="B5049" s="35" t="s">
        <v>18197</v>
      </c>
      <c r="C5049" s="35" t="s">
        <v>18198</v>
      </c>
      <c r="D5049" s="35" t="s">
        <v>50</v>
      </c>
      <c r="E5049" s="36" t="s">
        <v>39</v>
      </c>
      <c r="F5049" s="35" t="s">
        <v>18199</v>
      </c>
      <c r="G5049" s="30" t="s">
        <v>18172</v>
      </c>
      <c r="H5049" s="20"/>
    </row>
    <row r="5050" ht="27" spans="1:8">
      <c r="A5050" s="35" t="s">
        <v>18200</v>
      </c>
      <c r="B5050" s="35" t="s">
        <v>18141</v>
      </c>
      <c r="C5050" s="35" t="s">
        <v>18201</v>
      </c>
      <c r="D5050" s="35" t="s">
        <v>361</v>
      </c>
      <c r="E5050" s="36" t="s">
        <v>88</v>
      </c>
      <c r="F5050" s="35" t="s">
        <v>18202</v>
      </c>
      <c r="G5050" s="30" t="s">
        <v>18172</v>
      </c>
      <c r="H5050" s="20"/>
    </row>
    <row r="5051" ht="27" spans="1:8">
      <c r="A5051" s="35" t="s">
        <v>18203</v>
      </c>
      <c r="B5051" s="35" t="s">
        <v>18204</v>
      </c>
      <c r="C5051" s="35" t="s">
        <v>18205</v>
      </c>
      <c r="D5051" s="35" t="s">
        <v>6634</v>
      </c>
      <c r="E5051" s="36" t="s">
        <v>10692</v>
      </c>
      <c r="F5051" s="35" t="s">
        <v>18206</v>
      </c>
      <c r="G5051" s="30" t="s">
        <v>18172</v>
      </c>
      <c r="H5051" s="20"/>
    </row>
    <row r="5052" ht="67.5" spans="1:8">
      <c r="A5052" s="35" t="s">
        <v>18207</v>
      </c>
      <c r="B5052" s="35" t="s">
        <v>18208</v>
      </c>
      <c r="C5052" s="35" t="s">
        <v>18209</v>
      </c>
      <c r="D5052" s="35" t="s">
        <v>361</v>
      </c>
      <c r="E5052" s="36" t="s">
        <v>1202</v>
      </c>
      <c r="F5052" s="35" t="s">
        <v>18210</v>
      </c>
      <c r="G5052" s="30" t="s">
        <v>18172</v>
      </c>
      <c r="H5052" s="20"/>
    </row>
    <row r="5053" spans="1:8">
      <c r="A5053" s="35" t="s">
        <v>18211</v>
      </c>
      <c r="B5053" s="35" t="s">
        <v>18212</v>
      </c>
      <c r="C5053" s="35" t="s">
        <v>18213</v>
      </c>
      <c r="D5053" s="35" t="s">
        <v>10536</v>
      </c>
      <c r="E5053" s="36" t="s">
        <v>63</v>
      </c>
      <c r="F5053" s="35" t="s">
        <v>18214</v>
      </c>
      <c r="G5053" s="30" t="s">
        <v>18172</v>
      </c>
      <c r="H5053" s="20"/>
    </row>
    <row r="5054" ht="54" spans="1:8">
      <c r="A5054" s="35" t="s">
        <v>18215</v>
      </c>
      <c r="B5054" s="35" t="s">
        <v>18216</v>
      </c>
      <c r="C5054" s="35" t="s">
        <v>18217</v>
      </c>
      <c r="D5054" s="35" t="s">
        <v>1436</v>
      </c>
      <c r="E5054" s="36" t="s">
        <v>94</v>
      </c>
      <c r="F5054" s="35" t="s">
        <v>18218</v>
      </c>
      <c r="G5054" s="30" t="s">
        <v>18172</v>
      </c>
      <c r="H5054" s="20"/>
    </row>
    <row r="5055" ht="40.5" spans="1:8">
      <c r="A5055" s="35" t="s">
        <v>18219</v>
      </c>
      <c r="B5055" s="35" t="s">
        <v>18220</v>
      </c>
      <c r="C5055" s="35" t="s">
        <v>18221</v>
      </c>
      <c r="D5055" s="35" t="s">
        <v>361</v>
      </c>
      <c r="E5055" s="36" t="s">
        <v>94</v>
      </c>
      <c r="F5055" s="35" t="s">
        <v>18222</v>
      </c>
      <c r="G5055" s="30" t="s">
        <v>18172</v>
      </c>
      <c r="H5055" s="20"/>
    </row>
    <row r="5056" ht="54" spans="1:8">
      <c r="A5056" s="35" t="s">
        <v>18223</v>
      </c>
      <c r="B5056" s="35" t="s">
        <v>18224</v>
      </c>
      <c r="C5056" s="35" t="s">
        <v>18225</v>
      </c>
      <c r="D5056" s="35" t="s">
        <v>1212</v>
      </c>
      <c r="E5056" s="36" t="s">
        <v>63</v>
      </c>
      <c r="F5056" s="35" t="s">
        <v>18226</v>
      </c>
      <c r="G5056" s="30" t="s">
        <v>18172</v>
      </c>
      <c r="H5056" s="20"/>
    </row>
    <row r="5057" ht="27" spans="1:8">
      <c r="A5057" s="35" t="s">
        <v>18227</v>
      </c>
      <c r="B5057" s="35" t="s">
        <v>18228</v>
      </c>
      <c r="C5057" s="35" t="s">
        <v>18229</v>
      </c>
      <c r="D5057" s="35" t="s">
        <v>2454</v>
      </c>
      <c r="E5057" s="36" t="s">
        <v>57</v>
      </c>
      <c r="F5057" s="35" t="s">
        <v>18230</v>
      </c>
      <c r="G5057" s="30" t="s">
        <v>18172</v>
      </c>
      <c r="H5057" s="20"/>
    </row>
    <row r="5058" spans="1:8">
      <c r="A5058" s="35" t="s">
        <v>18231</v>
      </c>
      <c r="B5058" s="35" t="s">
        <v>18232</v>
      </c>
      <c r="C5058" s="35" t="s">
        <v>18233</v>
      </c>
      <c r="D5058" s="35" t="s">
        <v>345</v>
      </c>
      <c r="E5058" s="36" t="s">
        <v>57</v>
      </c>
      <c r="F5058" s="35" t="s">
        <v>18234</v>
      </c>
      <c r="G5058" s="30" t="s">
        <v>18172</v>
      </c>
      <c r="H5058" s="20"/>
    </row>
    <row r="5059" ht="94.5" spans="1:8">
      <c r="A5059" s="35" t="s">
        <v>18235</v>
      </c>
      <c r="B5059" s="35" t="s">
        <v>18236</v>
      </c>
      <c r="C5059" s="35" t="s">
        <v>18237</v>
      </c>
      <c r="D5059" s="35" t="s">
        <v>50</v>
      </c>
      <c r="E5059" s="36" t="s">
        <v>331</v>
      </c>
      <c r="F5059" s="35" t="s">
        <v>18238</v>
      </c>
      <c r="G5059" s="30" t="s">
        <v>18172</v>
      </c>
      <c r="H5059" s="20"/>
    </row>
    <row r="5060" ht="94.5" spans="1:8">
      <c r="A5060" s="35" t="s">
        <v>18235</v>
      </c>
      <c r="B5060" s="35" t="s">
        <v>18236</v>
      </c>
      <c r="C5060" s="35" t="s">
        <v>18237</v>
      </c>
      <c r="D5060" s="35" t="s">
        <v>50</v>
      </c>
      <c r="E5060" s="36" t="s">
        <v>331</v>
      </c>
      <c r="F5060" s="35" t="s">
        <v>18238</v>
      </c>
      <c r="G5060" s="30" t="s">
        <v>18172</v>
      </c>
      <c r="H5060" s="20"/>
    </row>
    <row r="5061" ht="94.5" spans="1:8">
      <c r="A5061" s="35" t="s">
        <v>18235</v>
      </c>
      <c r="B5061" s="35" t="s">
        <v>18236</v>
      </c>
      <c r="C5061" s="35" t="s">
        <v>18237</v>
      </c>
      <c r="D5061" s="35" t="s">
        <v>50</v>
      </c>
      <c r="E5061" s="36" t="s">
        <v>331</v>
      </c>
      <c r="F5061" s="35" t="s">
        <v>18238</v>
      </c>
      <c r="G5061" s="30" t="s">
        <v>18172</v>
      </c>
      <c r="H5061" s="20"/>
    </row>
    <row r="5062" ht="108" spans="1:8">
      <c r="A5062" s="35" t="s">
        <v>18239</v>
      </c>
      <c r="B5062" s="35" t="s">
        <v>18240</v>
      </c>
      <c r="C5062" s="35" t="s">
        <v>18241</v>
      </c>
      <c r="D5062" s="35" t="s">
        <v>1090</v>
      </c>
      <c r="E5062" s="36" t="s">
        <v>1196</v>
      </c>
      <c r="F5062" s="35" t="s">
        <v>18242</v>
      </c>
      <c r="G5062" s="30" t="s">
        <v>18172</v>
      </c>
      <c r="H5062" s="20"/>
    </row>
    <row r="5063" ht="54" spans="1:8">
      <c r="A5063" s="35" t="s">
        <v>18243</v>
      </c>
      <c r="B5063" s="35" t="s">
        <v>18244</v>
      </c>
      <c r="C5063" s="35" t="s">
        <v>18245</v>
      </c>
      <c r="D5063" s="35" t="s">
        <v>1090</v>
      </c>
      <c r="E5063" s="36" t="s">
        <v>1196</v>
      </c>
      <c r="F5063" s="35" t="s">
        <v>18246</v>
      </c>
      <c r="G5063" s="30" t="s">
        <v>18172</v>
      </c>
      <c r="H5063" s="20"/>
    </row>
    <row r="5064" ht="27" spans="1:8">
      <c r="A5064" s="35" t="s">
        <v>18247</v>
      </c>
      <c r="B5064" s="35" t="s">
        <v>18248</v>
      </c>
      <c r="C5064" s="35" t="s">
        <v>18249</v>
      </c>
      <c r="D5064" s="35" t="s">
        <v>1052</v>
      </c>
      <c r="E5064" s="36" t="s">
        <v>1196</v>
      </c>
      <c r="F5064" s="35" t="s">
        <v>18250</v>
      </c>
      <c r="G5064" s="30" t="s">
        <v>18172</v>
      </c>
      <c r="H5064" s="20"/>
    </row>
    <row r="5065" ht="162" spans="1:8">
      <c r="A5065" s="35" t="s">
        <v>18251</v>
      </c>
      <c r="B5065" s="35" t="s">
        <v>18252</v>
      </c>
      <c r="C5065" s="35" t="s">
        <v>18253</v>
      </c>
      <c r="D5065" s="35" t="s">
        <v>50</v>
      </c>
      <c r="E5065" s="36" t="s">
        <v>331</v>
      </c>
      <c r="F5065" s="35" t="s">
        <v>18254</v>
      </c>
      <c r="G5065" s="30" t="s">
        <v>18172</v>
      </c>
      <c r="H5065" s="20"/>
    </row>
    <row r="5066" ht="67.5" spans="1:8">
      <c r="A5066" s="35" t="s">
        <v>18255</v>
      </c>
      <c r="B5066" s="35" t="s">
        <v>18256</v>
      </c>
      <c r="C5066" s="35" t="s">
        <v>18257</v>
      </c>
      <c r="D5066" s="35" t="s">
        <v>18258</v>
      </c>
      <c r="E5066" s="36" t="s">
        <v>57</v>
      </c>
      <c r="F5066" s="35" t="s">
        <v>18259</v>
      </c>
      <c r="G5066" s="30" t="s">
        <v>18172</v>
      </c>
      <c r="H5066" s="20"/>
    </row>
    <row r="5067" ht="108" spans="1:8">
      <c r="A5067" s="35" t="s">
        <v>18260</v>
      </c>
      <c r="B5067" s="35" t="s">
        <v>18261</v>
      </c>
      <c r="C5067" s="35" t="s">
        <v>18262</v>
      </c>
      <c r="D5067" s="35" t="s">
        <v>611</v>
      </c>
      <c r="E5067" s="36" t="s">
        <v>57</v>
      </c>
      <c r="F5067" s="35" t="s">
        <v>18263</v>
      </c>
      <c r="G5067" s="30" t="s">
        <v>18172</v>
      </c>
      <c r="H5067" s="20"/>
    </row>
    <row r="5068" ht="54" spans="1:8">
      <c r="A5068" s="35" t="s">
        <v>18264</v>
      </c>
      <c r="B5068" s="35" t="s">
        <v>18265</v>
      </c>
      <c r="C5068" s="35" t="s">
        <v>18266</v>
      </c>
      <c r="D5068" s="35" t="s">
        <v>1498</v>
      </c>
      <c r="E5068" s="36" t="s">
        <v>57</v>
      </c>
      <c r="F5068" s="35" t="s">
        <v>18267</v>
      </c>
      <c r="G5068" s="30" t="s">
        <v>18172</v>
      </c>
      <c r="H5068" s="20"/>
    </row>
    <row r="5069" ht="54" spans="1:8">
      <c r="A5069" s="35" t="s">
        <v>18268</v>
      </c>
      <c r="B5069" s="35" t="s">
        <v>18269</v>
      </c>
      <c r="C5069" s="35" t="s">
        <v>18270</v>
      </c>
      <c r="D5069" s="35" t="s">
        <v>361</v>
      </c>
      <c r="E5069" s="36" t="s">
        <v>2698</v>
      </c>
      <c r="F5069" s="35" t="s">
        <v>18271</v>
      </c>
      <c r="G5069" s="30" t="s">
        <v>18172</v>
      </c>
      <c r="H5069" s="20"/>
    </row>
    <row r="5070" ht="54" spans="1:8">
      <c r="A5070" s="35" t="s">
        <v>18272</v>
      </c>
      <c r="B5070" s="35" t="s">
        <v>18273</v>
      </c>
      <c r="C5070" s="35" t="s">
        <v>18274</v>
      </c>
      <c r="D5070" s="35" t="s">
        <v>938</v>
      </c>
      <c r="E5070" s="36" t="s">
        <v>63</v>
      </c>
      <c r="F5070" s="35" t="s">
        <v>18275</v>
      </c>
      <c r="G5070" s="30" t="s">
        <v>18172</v>
      </c>
      <c r="H5070" s="20"/>
    </row>
    <row r="5071" ht="27" spans="1:8">
      <c r="A5071" s="35" t="s">
        <v>18276</v>
      </c>
      <c r="B5071" s="35" t="s">
        <v>18277</v>
      </c>
      <c r="C5071" s="35" t="s">
        <v>18278</v>
      </c>
      <c r="D5071" s="35" t="s">
        <v>18</v>
      </c>
      <c r="E5071" s="36" t="s">
        <v>57</v>
      </c>
      <c r="F5071" s="35" t="s">
        <v>18279</v>
      </c>
      <c r="G5071" s="30" t="s">
        <v>18172</v>
      </c>
      <c r="H5071" s="20"/>
    </row>
    <row r="5072" ht="40.5" spans="1:8">
      <c r="A5072" s="35" t="s">
        <v>18280</v>
      </c>
      <c r="B5072" s="35" t="s">
        <v>18281</v>
      </c>
      <c r="C5072" s="35" t="s">
        <v>18282</v>
      </c>
      <c r="D5072" s="35" t="s">
        <v>50</v>
      </c>
      <c r="E5072" s="36" t="s">
        <v>156</v>
      </c>
      <c r="F5072" s="35" t="s">
        <v>18283</v>
      </c>
      <c r="G5072" s="30" t="s">
        <v>18172</v>
      </c>
      <c r="H5072" s="20"/>
    </row>
    <row r="5073" ht="27" spans="1:8">
      <c r="A5073" s="35" t="s">
        <v>18284</v>
      </c>
      <c r="B5073" s="35" t="s">
        <v>18109</v>
      </c>
      <c r="C5073" s="35" t="s">
        <v>18285</v>
      </c>
      <c r="D5073" s="35" t="s">
        <v>361</v>
      </c>
      <c r="E5073" s="36" t="s">
        <v>63</v>
      </c>
      <c r="F5073" s="35" t="s">
        <v>18286</v>
      </c>
      <c r="G5073" s="30" t="s">
        <v>18172</v>
      </c>
      <c r="H5073" s="20"/>
    </row>
    <row r="5074" ht="54" spans="1:8">
      <c r="A5074" s="35" t="s">
        <v>18193</v>
      </c>
      <c r="B5074" s="35" t="s">
        <v>18287</v>
      </c>
      <c r="C5074" s="35" t="s">
        <v>18194</v>
      </c>
      <c r="D5074" s="35" t="s">
        <v>50</v>
      </c>
      <c r="E5074" s="36" t="s">
        <v>88</v>
      </c>
      <c r="F5074" s="35" t="s">
        <v>18288</v>
      </c>
      <c r="G5074" s="30" t="s">
        <v>18172</v>
      </c>
      <c r="H5074" s="20"/>
    </row>
    <row r="5075" ht="54" spans="1:8">
      <c r="A5075" s="35" t="s">
        <v>18193</v>
      </c>
      <c r="B5075" s="35" t="s">
        <v>18287</v>
      </c>
      <c r="C5075" s="35" t="s">
        <v>18194</v>
      </c>
      <c r="D5075" s="35" t="s">
        <v>50</v>
      </c>
      <c r="E5075" s="36" t="s">
        <v>88</v>
      </c>
      <c r="F5075" s="35" t="s">
        <v>18288</v>
      </c>
      <c r="G5075" s="30" t="s">
        <v>18172</v>
      </c>
      <c r="H5075" s="20"/>
    </row>
    <row r="5076" spans="1:8">
      <c r="A5076" s="35" t="s">
        <v>18289</v>
      </c>
      <c r="B5076" s="35" t="s">
        <v>18290</v>
      </c>
      <c r="C5076" s="35" t="s">
        <v>18291</v>
      </c>
      <c r="D5076" s="35" t="s">
        <v>971</v>
      </c>
      <c r="E5076" s="36" t="s">
        <v>156</v>
      </c>
      <c r="F5076" s="35" t="s">
        <v>18292</v>
      </c>
      <c r="G5076" s="30" t="s">
        <v>18172</v>
      </c>
      <c r="H5076" s="20"/>
    </row>
    <row r="5077" ht="40.5" spans="1:8">
      <c r="A5077" s="16" t="s">
        <v>18293</v>
      </c>
      <c r="B5077" s="16" t="s">
        <v>18294</v>
      </c>
      <c r="C5077" s="17" t="s">
        <v>18295</v>
      </c>
      <c r="D5077" s="16" t="s">
        <v>361</v>
      </c>
      <c r="E5077" s="18" t="s">
        <v>156</v>
      </c>
      <c r="F5077" s="16" t="s">
        <v>18296</v>
      </c>
      <c r="G5077" s="30" t="s">
        <v>18172</v>
      </c>
      <c r="H5077" s="20"/>
    </row>
    <row r="5078" ht="94.5" spans="1:8">
      <c r="A5078" s="35" t="s">
        <v>18297</v>
      </c>
      <c r="B5078" s="35" t="s">
        <v>18298</v>
      </c>
      <c r="C5078" s="35" t="s">
        <v>18299</v>
      </c>
      <c r="D5078" s="35" t="s">
        <v>50</v>
      </c>
      <c r="E5078" s="36" t="s">
        <v>331</v>
      </c>
      <c r="F5078" s="35" t="s">
        <v>18300</v>
      </c>
      <c r="G5078" s="30" t="s">
        <v>18301</v>
      </c>
      <c r="H5078" s="20"/>
    </row>
    <row r="5079" spans="1:8">
      <c r="A5079" s="35" t="s">
        <v>18302</v>
      </c>
      <c r="B5079" s="35" t="s">
        <v>18303</v>
      </c>
      <c r="C5079" s="35" t="s">
        <v>18304</v>
      </c>
      <c r="D5079" s="35" t="s">
        <v>50</v>
      </c>
      <c r="E5079" s="36" t="s">
        <v>39</v>
      </c>
      <c r="F5079" s="35" t="s">
        <v>18305</v>
      </c>
      <c r="G5079" s="30" t="s">
        <v>18301</v>
      </c>
      <c r="H5079" s="20"/>
    </row>
    <row r="5080" ht="54" spans="1:8">
      <c r="A5080" s="35" t="s">
        <v>18306</v>
      </c>
      <c r="B5080" s="35" t="s">
        <v>18307</v>
      </c>
      <c r="C5080" s="35" t="s">
        <v>18308</v>
      </c>
      <c r="D5080" s="35" t="s">
        <v>642</v>
      </c>
      <c r="E5080" s="168" t="s">
        <v>51</v>
      </c>
      <c r="F5080" s="35" t="s">
        <v>18309</v>
      </c>
      <c r="G5080" s="30" t="s">
        <v>18301</v>
      </c>
      <c r="H5080" s="20"/>
    </row>
    <row r="5081" spans="1:8">
      <c r="A5081" s="35" t="s">
        <v>18310</v>
      </c>
      <c r="B5081" s="35" t="s">
        <v>18311</v>
      </c>
      <c r="C5081" s="35" t="s">
        <v>18312</v>
      </c>
      <c r="D5081" s="35" t="s">
        <v>18</v>
      </c>
      <c r="E5081" s="168" t="s">
        <v>39</v>
      </c>
      <c r="F5081" s="35" t="s">
        <v>18313</v>
      </c>
      <c r="G5081" s="30" t="s">
        <v>18301</v>
      </c>
      <c r="H5081" s="20"/>
    </row>
    <row r="5082" spans="1:8">
      <c r="A5082" s="35" t="s">
        <v>18314</v>
      </c>
      <c r="B5082" s="35" t="s">
        <v>18315</v>
      </c>
      <c r="C5082" s="35" t="s">
        <v>18316</v>
      </c>
      <c r="D5082" s="35" t="s">
        <v>18</v>
      </c>
      <c r="E5082" s="168" t="s">
        <v>549</v>
      </c>
      <c r="F5082" s="35" t="s">
        <v>18317</v>
      </c>
      <c r="G5082" s="30" t="s">
        <v>18301</v>
      </c>
      <c r="H5082" s="20"/>
    </row>
    <row r="5083" ht="27" spans="1:8">
      <c r="A5083" s="35" t="s">
        <v>18318</v>
      </c>
      <c r="B5083" s="35" t="s">
        <v>18319</v>
      </c>
      <c r="C5083" s="35" t="s">
        <v>18320</v>
      </c>
      <c r="D5083" s="35" t="s">
        <v>18</v>
      </c>
      <c r="E5083" s="168" t="s">
        <v>57</v>
      </c>
      <c r="F5083" s="35" t="s">
        <v>18321</v>
      </c>
      <c r="G5083" s="30" t="s">
        <v>18301</v>
      </c>
      <c r="H5083" s="20"/>
    </row>
    <row r="5084" ht="27" spans="1:8">
      <c r="A5084" s="35" t="s">
        <v>18322</v>
      </c>
      <c r="B5084" s="35" t="s">
        <v>18323</v>
      </c>
      <c r="C5084" s="35" t="s">
        <v>18324</v>
      </c>
      <c r="D5084" s="35" t="s">
        <v>241</v>
      </c>
      <c r="E5084" s="168" t="s">
        <v>156</v>
      </c>
      <c r="F5084" s="35" t="s">
        <v>18325</v>
      </c>
      <c r="G5084" s="30" t="s">
        <v>18301</v>
      </c>
      <c r="H5084" s="20"/>
    </row>
    <row r="5085" spans="1:8">
      <c r="A5085" s="35" t="s">
        <v>18326</v>
      </c>
      <c r="B5085" s="35" t="s">
        <v>18327</v>
      </c>
      <c r="C5085" s="35" t="s">
        <v>18328</v>
      </c>
      <c r="D5085" s="35" t="s">
        <v>10553</v>
      </c>
      <c r="E5085" s="36" t="s">
        <v>88</v>
      </c>
      <c r="F5085" s="35" t="s">
        <v>18329</v>
      </c>
      <c r="G5085" s="30" t="s">
        <v>18301</v>
      </c>
      <c r="H5085" s="20"/>
    </row>
    <row r="5086" spans="1:8">
      <c r="A5086" s="35" t="s">
        <v>18330</v>
      </c>
      <c r="B5086" s="35" t="s">
        <v>18331</v>
      </c>
      <c r="C5086" s="35" t="s">
        <v>18332</v>
      </c>
      <c r="D5086" s="35" t="s">
        <v>50</v>
      </c>
      <c r="E5086" s="36" t="s">
        <v>57</v>
      </c>
      <c r="F5086" s="35" t="s">
        <v>18333</v>
      </c>
      <c r="G5086" s="30" t="s">
        <v>18301</v>
      </c>
      <c r="H5086" s="20"/>
    </row>
    <row r="5087" spans="1:8">
      <c r="A5087" s="35" t="s">
        <v>18330</v>
      </c>
      <c r="B5087" s="35" t="s">
        <v>18331</v>
      </c>
      <c r="C5087" s="35" t="s">
        <v>18332</v>
      </c>
      <c r="D5087" s="35" t="s">
        <v>50</v>
      </c>
      <c r="E5087" s="36" t="s">
        <v>57</v>
      </c>
      <c r="F5087" s="35" t="s">
        <v>18333</v>
      </c>
      <c r="G5087" s="30" t="s">
        <v>18301</v>
      </c>
      <c r="H5087" s="20"/>
    </row>
    <row r="5088" ht="40.5" spans="1:8">
      <c r="A5088" s="35" t="s">
        <v>18334</v>
      </c>
      <c r="B5088" s="35" t="s">
        <v>18335</v>
      </c>
      <c r="C5088" s="35" t="s">
        <v>18336</v>
      </c>
      <c r="D5088" s="35" t="s">
        <v>997</v>
      </c>
      <c r="E5088" s="36" t="s">
        <v>156</v>
      </c>
      <c r="F5088" s="35" t="s">
        <v>18337</v>
      </c>
      <c r="G5088" s="30" t="s">
        <v>18301</v>
      </c>
      <c r="H5088" s="20"/>
    </row>
    <row r="5089" ht="54" spans="1:8">
      <c r="A5089" s="35" t="s">
        <v>18338</v>
      </c>
      <c r="B5089" s="35" t="s">
        <v>18339</v>
      </c>
      <c r="C5089" s="35" t="s">
        <v>18340</v>
      </c>
      <c r="D5089" s="35" t="s">
        <v>50</v>
      </c>
      <c r="E5089" s="36" t="s">
        <v>57</v>
      </c>
      <c r="F5089" s="35" t="s">
        <v>18341</v>
      </c>
      <c r="G5089" s="30" t="s">
        <v>18301</v>
      </c>
      <c r="H5089" s="20"/>
    </row>
    <row r="5090" ht="40.5" spans="1:8">
      <c r="A5090" s="35" t="s">
        <v>18342</v>
      </c>
      <c r="B5090" s="35" t="s">
        <v>18343</v>
      </c>
      <c r="C5090" s="35" t="s">
        <v>18344</v>
      </c>
      <c r="D5090" s="35" t="s">
        <v>633</v>
      </c>
      <c r="E5090" s="36" t="s">
        <v>57</v>
      </c>
      <c r="F5090" s="35" t="s">
        <v>18345</v>
      </c>
      <c r="G5090" s="30" t="s">
        <v>18301</v>
      </c>
      <c r="H5090" s="20"/>
    </row>
    <row r="5091" ht="40.5" spans="1:8">
      <c r="A5091" s="35" t="s">
        <v>18342</v>
      </c>
      <c r="B5091" s="35" t="s">
        <v>18343</v>
      </c>
      <c r="C5091" s="35" t="s">
        <v>18344</v>
      </c>
      <c r="D5091" s="35" t="s">
        <v>633</v>
      </c>
      <c r="E5091" s="36" t="s">
        <v>57</v>
      </c>
      <c r="F5091" s="35" t="s">
        <v>18345</v>
      </c>
      <c r="G5091" s="30" t="s">
        <v>18301</v>
      </c>
      <c r="H5091" s="20"/>
    </row>
    <row r="5092" spans="1:8">
      <c r="A5092" s="35" t="s">
        <v>18346</v>
      </c>
      <c r="B5092" s="35" t="s">
        <v>18347</v>
      </c>
      <c r="C5092" s="35" t="s">
        <v>16038</v>
      </c>
      <c r="D5092" s="35" t="s">
        <v>241</v>
      </c>
      <c r="E5092" s="168" t="s">
        <v>57</v>
      </c>
      <c r="F5092" s="35" t="s">
        <v>18348</v>
      </c>
      <c r="G5092" s="30" t="s">
        <v>18301</v>
      </c>
      <c r="H5092" s="20"/>
    </row>
    <row r="5093" ht="27" spans="1:8">
      <c r="A5093" s="35" t="s">
        <v>18349</v>
      </c>
      <c r="B5093" s="35" t="s">
        <v>18350</v>
      </c>
      <c r="C5093" s="35" t="s">
        <v>18351</v>
      </c>
      <c r="D5093" s="35" t="s">
        <v>18</v>
      </c>
      <c r="E5093" s="168" t="s">
        <v>88</v>
      </c>
      <c r="F5093" s="35" t="s">
        <v>18352</v>
      </c>
      <c r="G5093" s="30" t="s">
        <v>18301</v>
      </c>
      <c r="H5093" s="20"/>
    </row>
    <row r="5094" ht="148.5" spans="1:8">
      <c r="A5094" s="35" t="s">
        <v>18353</v>
      </c>
      <c r="B5094" s="35" t="s">
        <v>18354</v>
      </c>
      <c r="C5094" s="35" t="s">
        <v>18355</v>
      </c>
      <c r="D5094" s="35" t="s">
        <v>50</v>
      </c>
      <c r="E5094" s="168" t="s">
        <v>28</v>
      </c>
      <c r="F5094" s="35" t="s">
        <v>18356</v>
      </c>
      <c r="G5094" s="30" t="s">
        <v>18301</v>
      </c>
      <c r="H5094" s="20"/>
    </row>
    <row r="5095" ht="40.5" spans="1:8">
      <c r="A5095" s="35" t="s">
        <v>18357</v>
      </c>
      <c r="B5095" s="35" t="s">
        <v>18358</v>
      </c>
      <c r="C5095" s="35" t="s">
        <v>18359</v>
      </c>
      <c r="D5095" s="35" t="s">
        <v>241</v>
      </c>
      <c r="E5095" s="168" t="s">
        <v>88</v>
      </c>
      <c r="F5095" s="35" t="s">
        <v>18360</v>
      </c>
      <c r="G5095" s="30" t="s">
        <v>18301</v>
      </c>
      <c r="H5095" s="20"/>
    </row>
    <row r="5096" ht="27" spans="1:8">
      <c r="A5096" s="35" t="s">
        <v>18361</v>
      </c>
      <c r="B5096" s="35" t="s">
        <v>18362</v>
      </c>
      <c r="C5096" s="35" t="s">
        <v>18363</v>
      </c>
      <c r="D5096" s="35" t="s">
        <v>611</v>
      </c>
      <c r="E5096" s="168" t="s">
        <v>63</v>
      </c>
      <c r="F5096" s="35" t="s">
        <v>18364</v>
      </c>
      <c r="G5096" s="30" t="s">
        <v>18301</v>
      </c>
      <c r="H5096" s="20"/>
    </row>
    <row r="5097" spans="1:8">
      <c r="A5097" s="35" t="s">
        <v>18365</v>
      </c>
      <c r="B5097" s="35" t="s">
        <v>18366</v>
      </c>
      <c r="C5097" s="35" t="s">
        <v>18367</v>
      </c>
      <c r="D5097" s="35" t="s">
        <v>18</v>
      </c>
      <c r="E5097" s="168" t="s">
        <v>88</v>
      </c>
      <c r="F5097" s="35" t="s">
        <v>18368</v>
      </c>
      <c r="G5097" s="30" t="s">
        <v>18301</v>
      </c>
      <c r="H5097" s="20"/>
    </row>
    <row r="5098" spans="1:8">
      <c r="A5098" s="35" t="s">
        <v>18369</v>
      </c>
      <c r="B5098" s="35" t="s">
        <v>18370</v>
      </c>
      <c r="C5098" s="35" t="s">
        <v>18371</v>
      </c>
      <c r="D5098" s="35" t="s">
        <v>18</v>
      </c>
      <c r="E5098" s="168" t="s">
        <v>4579</v>
      </c>
      <c r="F5098" s="35" t="s">
        <v>18372</v>
      </c>
      <c r="G5098" s="30" t="s">
        <v>18301</v>
      </c>
      <c r="H5098" s="20"/>
    </row>
    <row r="5099" spans="1:8">
      <c r="A5099" s="35" t="s">
        <v>18373</v>
      </c>
      <c r="B5099" s="35" t="s">
        <v>18374</v>
      </c>
      <c r="C5099" s="35" t="s">
        <v>18375</v>
      </c>
      <c r="D5099" s="35" t="s">
        <v>50</v>
      </c>
      <c r="E5099" s="36" t="s">
        <v>549</v>
      </c>
      <c r="F5099" s="35" t="s">
        <v>18376</v>
      </c>
      <c r="G5099" s="30" t="s">
        <v>18301</v>
      </c>
      <c r="H5099" s="20"/>
    </row>
    <row r="5100" ht="27" spans="1:8">
      <c r="A5100" s="35" t="s">
        <v>18377</v>
      </c>
      <c r="B5100" s="35" t="s">
        <v>18378</v>
      </c>
      <c r="C5100" s="35" t="s">
        <v>18379</v>
      </c>
      <c r="D5100" s="35" t="s">
        <v>50</v>
      </c>
      <c r="E5100" s="168" t="s">
        <v>39</v>
      </c>
      <c r="F5100" s="35" t="s">
        <v>18380</v>
      </c>
      <c r="G5100" s="30" t="s">
        <v>18301</v>
      </c>
      <c r="H5100" s="20"/>
    </row>
    <row r="5101" ht="54" spans="1:8">
      <c r="A5101" s="35" t="s">
        <v>18381</v>
      </c>
      <c r="B5101" s="35" t="s">
        <v>18382</v>
      </c>
      <c r="C5101" s="35" t="s">
        <v>18383</v>
      </c>
      <c r="D5101" s="35" t="s">
        <v>18</v>
      </c>
      <c r="E5101" s="168" t="s">
        <v>12</v>
      </c>
      <c r="F5101" s="35" t="s">
        <v>18384</v>
      </c>
      <c r="G5101" s="30" t="s">
        <v>18301</v>
      </c>
      <c r="H5101" s="20"/>
    </row>
    <row r="5102" spans="1:8">
      <c r="A5102" s="35" t="s">
        <v>18385</v>
      </c>
      <c r="B5102" s="35" t="s">
        <v>18386</v>
      </c>
      <c r="C5102" s="35"/>
      <c r="D5102" s="35" t="s">
        <v>971</v>
      </c>
      <c r="E5102" s="36" t="s">
        <v>39</v>
      </c>
      <c r="F5102" s="35" t="s">
        <v>18387</v>
      </c>
      <c r="G5102" s="30" t="s">
        <v>18301</v>
      </c>
      <c r="H5102" s="20"/>
    </row>
    <row r="5103" ht="27" spans="1:8">
      <c r="A5103" s="35" t="s">
        <v>18388</v>
      </c>
      <c r="B5103" s="35" t="s">
        <v>18389</v>
      </c>
      <c r="C5103" s="35" t="s">
        <v>18390</v>
      </c>
      <c r="D5103" s="35" t="s">
        <v>361</v>
      </c>
      <c r="E5103" s="36" t="s">
        <v>63</v>
      </c>
      <c r="F5103" s="35" t="s">
        <v>18391</v>
      </c>
      <c r="G5103" s="30" t="s">
        <v>18301</v>
      </c>
      <c r="H5103" s="20"/>
    </row>
    <row r="5104" ht="94.5" spans="1:8">
      <c r="A5104" s="35" t="s">
        <v>18392</v>
      </c>
      <c r="B5104" s="35" t="s">
        <v>18393</v>
      </c>
      <c r="C5104" s="35" t="s">
        <v>18394</v>
      </c>
      <c r="D5104" s="35" t="s">
        <v>50</v>
      </c>
      <c r="E5104" s="36" t="s">
        <v>331</v>
      </c>
      <c r="F5104" s="35" t="s">
        <v>18395</v>
      </c>
      <c r="G5104" s="30" t="s">
        <v>18301</v>
      </c>
      <c r="H5104" s="20"/>
    </row>
    <row r="5105" ht="40.5" spans="1:8">
      <c r="A5105" s="35" t="s">
        <v>18396</v>
      </c>
      <c r="B5105" s="35" t="s">
        <v>18397</v>
      </c>
      <c r="C5105" s="35" t="s">
        <v>18398</v>
      </c>
      <c r="D5105" s="35" t="s">
        <v>18</v>
      </c>
      <c r="E5105" s="36" t="s">
        <v>976</v>
      </c>
      <c r="F5105" s="35" t="s">
        <v>18399</v>
      </c>
      <c r="G5105" s="30" t="s">
        <v>18301</v>
      </c>
      <c r="H5105" s="20"/>
    </row>
    <row r="5106" ht="54" spans="1:8">
      <c r="A5106" s="35" t="s">
        <v>18400</v>
      </c>
      <c r="B5106" s="35"/>
      <c r="C5106" s="35" t="s">
        <v>18401</v>
      </c>
      <c r="D5106" s="35" t="s">
        <v>18402</v>
      </c>
      <c r="E5106" s="36" t="s">
        <v>18403</v>
      </c>
      <c r="F5106" s="35" t="s">
        <v>18404</v>
      </c>
      <c r="G5106" s="30" t="s">
        <v>18301</v>
      </c>
      <c r="H5106" s="20"/>
    </row>
    <row r="5107" ht="54" spans="1:8">
      <c r="A5107" s="35" t="s">
        <v>18405</v>
      </c>
      <c r="B5107" s="35" t="s">
        <v>18406</v>
      </c>
      <c r="C5107" s="35" t="s">
        <v>18407</v>
      </c>
      <c r="D5107" s="35" t="s">
        <v>18</v>
      </c>
      <c r="E5107" s="168" t="s">
        <v>63</v>
      </c>
      <c r="F5107" s="35" t="s">
        <v>18408</v>
      </c>
      <c r="G5107" s="30" t="s">
        <v>18301</v>
      </c>
      <c r="H5107" s="20"/>
    </row>
    <row r="5108" spans="1:8">
      <c r="A5108" s="35" t="s">
        <v>18409</v>
      </c>
      <c r="B5108" s="35" t="s">
        <v>18410</v>
      </c>
      <c r="C5108" s="35" t="s">
        <v>18411</v>
      </c>
      <c r="D5108" s="35" t="s">
        <v>18</v>
      </c>
      <c r="E5108" s="168" t="s">
        <v>156</v>
      </c>
      <c r="F5108" s="35" t="s">
        <v>18412</v>
      </c>
      <c r="G5108" s="30" t="s">
        <v>18301</v>
      </c>
      <c r="H5108" s="20"/>
    </row>
    <row r="5109" ht="27" spans="1:8">
      <c r="A5109" s="35" t="s">
        <v>18413</v>
      </c>
      <c r="B5109" s="35" t="s">
        <v>18414</v>
      </c>
      <c r="C5109" s="35" t="s">
        <v>18415</v>
      </c>
      <c r="D5109" s="35" t="s">
        <v>241</v>
      </c>
      <c r="E5109" s="168" t="s">
        <v>331</v>
      </c>
      <c r="F5109" s="35" t="s">
        <v>18416</v>
      </c>
      <c r="G5109" s="30" t="s">
        <v>18301</v>
      </c>
      <c r="H5109" s="20"/>
    </row>
    <row r="5110" ht="40.5" spans="1:8">
      <c r="A5110" s="35" t="s">
        <v>18417</v>
      </c>
      <c r="B5110" s="35" t="s">
        <v>18418</v>
      </c>
      <c r="C5110" s="35" t="s">
        <v>18419</v>
      </c>
      <c r="D5110" s="35" t="s">
        <v>50</v>
      </c>
      <c r="E5110" s="36" t="s">
        <v>57</v>
      </c>
      <c r="F5110" s="35" t="s">
        <v>18420</v>
      </c>
      <c r="G5110" s="30" t="s">
        <v>18301</v>
      </c>
      <c r="H5110" s="20"/>
    </row>
    <row r="5111" ht="54" spans="1:8">
      <c r="A5111" s="35" t="s">
        <v>18421</v>
      </c>
      <c r="B5111" s="35" t="s">
        <v>18422</v>
      </c>
      <c r="C5111" s="35" t="s">
        <v>18340</v>
      </c>
      <c r="D5111" s="35" t="s">
        <v>50</v>
      </c>
      <c r="E5111" s="36" t="s">
        <v>88</v>
      </c>
      <c r="F5111" s="35" t="s">
        <v>18423</v>
      </c>
      <c r="G5111" s="30" t="s">
        <v>18301</v>
      </c>
      <c r="H5111" s="20"/>
    </row>
    <row r="5112" ht="27" spans="1:8">
      <c r="A5112" s="35" t="s">
        <v>18424</v>
      </c>
      <c r="B5112" s="35" t="s">
        <v>18425</v>
      </c>
      <c r="C5112" s="35" t="s">
        <v>18426</v>
      </c>
      <c r="D5112" s="35" t="s">
        <v>361</v>
      </c>
      <c r="E5112" s="168" t="s">
        <v>12</v>
      </c>
      <c r="F5112" s="35" t="s">
        <v>18427</v>
      </c>
      <c r="G5112" s="30" t="s">
        <v>18301</v>
      </c>
      <c r="H5112" s="20"/>
    </row>
    <row r="5113" ht="27" spans="1:8">
      <c r="A5113" s="35" t="s">
        <v>18424</v>
      </c>
      <c r="B5113" s="35" t="s">
        <v>18428</v>
      </c>
      <c r="C5113" s="35" t="s">
        <v>18429</v>
      </c>
      <c r="D5113" s="35" t="s">
        <v>361</v>
      </c>
      <c r="E5113" s="168" t="s">
        <v>94</v>
      </c>
      <c r="F5113" s="35" t="s">
        <v>18430</v>
      </c>
      <c r="G5113" s="30" t="s">
        <v>18301</v>
      </c>
      <c r="H5113" s="20"/>
    </row>
    <row r="5114" ht="162" spans="1:8">
      <c r="A5114" s="35" t="s">
        <v>18431</v>
      </c>
      <c r="B5114" s="35" t="s">
        <v>18432</v>
      </c>
      <c r="C5114" s="35" t="s">
        <v>18433</v>
      </c>
      <c r="D5114" s="35" t="s">
        <v>18</v>
      </c>
      <c r="E5114" s="168" t="s">
        <v>63</v>
      </c>
      <c r="F5114" s="35" t="s">
        <v>18434</v>
      </c>
      <c r="G5114" s="30" t="s">
        <v>18301</v>
      </c>
      <c r="H5114" s="20"/>
    </row>
    <row r="5115" ht="27" spans="1:8">
      <c r="A5115" s="16" t="s">
        <v>18435</v>
      </c>
      <c r="B5115" s="16" t="s">
        <v>18374</v>
      </c>
      <c r="C5115" s="17" t="s">
        <v>18375</v>
      </c>
      <c r="D5115" s="16" t="s">
        <v>50</v>
      </c>
      <c r="E5115" s="18" t="s">
        <v>549</v>
      </c>
      <c r="F5115" s="16" t="s">
        <v>18436</v>
      </c>
      <c r="G5115" s="30" t="s">
        <v>18301</v>
      </c>
      <c r="H5115" s="20"/>
    </row>
    <row r="5116" ht="27" spans="1:8">
      <c r="A5116" s="35" t="s">
        <v>18437</v>
      </c>
      <c r="B5116" s="35" t="s">
        <v>18438</v>
      </c>
      <c r="C5116" s="35" t="s">
        <v>14144</v>
      </c>
      <c r="D5116" s="35" t="s">
        <v>18</v>
      </c>
      <c r="E5116" s="168" t="s">
        <v>63</v>
      </c>
      <c r="F5116" s="35" t="s">
        <v>18439</v>
      </c>
      <c r="G5116" s="30" t="s">
        <v>18440</v>
      </c>
      <c r="H5116" s="20"/>
    </row>
    <row r="5117" ht="40.5" spans="1:8">
      <c r="A5117" s="35" t="s">
        <v>18441</v>
      </c>
      <c r="B5117" s="35" t="s">
        <v>18442</v>
      </c>
      <c r="C5117" s="35" t="s">
        <v>18443</v>
      </c>
      <c r="D5117" s="35" t="s">
        <v>18</v>
      </c>
      <c r="E5117" s="168" t="s">
        <v>57</v>
      </c>
      <c r="F5117" s="35" t="s">
        <v>18444</v>
      </c>
      <c r="G5117" s="30" t="s">
        <v>18440</v>
      </c>
      <c r="H5117" s="20"/>
    </row>
    <row r="5118" ht="27" spans="1:8">
      <c r="A5118" s="35" t="s">
        <v>18445</v>
      </c>
      <c r="B5118" s="35" t="s">
        <v>18446</v>
      </c>
      <c r="C5118" s="35" t="s">
        <v>2726</v>
      </c>
      <c r="D5118" s="35" t="s">
        <v>1164</v>
      </c>
      <c r="E5118" s="36" t="s">
        <v>3567</v>
      </c>
      <c r="F5118" s="35" t="s">
        <v>18447</v>
      </c>
      <c r="G5118" s="30" t="s">
        <v>18440</v>
      </c>
      <c r="H5118" s="20"/>
    </row>
    <row r="5119" ht="108" spans="1:8">
      <c r="A5119" s="35" t="s">
        <v>18448</v>
      </c>
      <c r="B5119" s="35" t="s">
        <v>18449</v>
      </c>
      <c r="C5119" s="35" t="s">
        <v>18450</v>
      </c>
      <c r="D5119" s="35" t="s">
        <v>4150</v>
      </c>
      <c r="E5119" s="168" t="s">
        <v>331</v>
      </c>
      <c r="F5119" s="35" t="s">
        <v>18451</v>
      </c>
      <c r="G5119" s="30" t="s">
        <v>18440</v>
      </c>
      <c r="H5119" s="20"/>
    </row>
    <row r="5120" spans="1:8">
      <c r="A5120" s="35" t="s">
        <v>18452</v>
      </c>
      <c r="B5120" s="35" t="s">
        <v>18453</v>
      </c>
      <c r="C5120" s="35" t="s">
        <v>18454</v>
      </c>
      <c r="D5120" s="35" t="s">
        <v>18</v>
      </c>
      <c r="E5120" s="168" t="s">
        <v>156</v>
      </c>
      <c r="F5120" s="35" t="s">
        <v>18455</v>
      </c>
      <c r="G5120" s="30" t="s">
        <v>18440</v>
      </c>
      <c r="H5120" s="20"/>
    </row>
    <row r="5121" ht="27" spans="1:8">
      <c r="A5121" s="35" t="s">
        <v>18456</v>
      </c>
      <c r="B5121" s="35" t="s">
        <v>18457</v>
      </c>
      <c r="C5121" s="35" t="s">
        <v>18458</v>
      </c>
      <c r="D5121" s="35" t="s">
        <v>50</v>
      </c>
      <c r="E5121" s="168" t="s">
        <v>63</v>
      </c>
      <c r="F5121" s="35" t="s">
        <v>18459</v>
      </c>
      <c r="G5121" s="30" t="s">
        <v>18440</v>
      </c>
      <c r="H5121" s="20"/>
    </row>
    <row r="5122" ht="27" spans="1:8">
      <c r="A5122" s="35" t="s">
        <v>18460</v>
      </c>
      <c r="B5122" s="35" t="s">
        <v>18461</v>
      </c>
      <c r="C5122" s="35" t="s">
        <v>18462</v>
      </c>
      <c r="D5122" s="35" t="s">
        <v>241</v>
      </c>
      <c r="E5122" s="168" t="s">
        <v>63</v>
      </c>
      <c r="F5122" s="35" t="s">
        <v>18463</v>
      </c>
      <c r="G5122" s="30" t="s">
        <v>18440</v>
      </c>
      <c r="H5122" s="20"/>
    </row>
    <row r="5123" spans="1:8">
      <c r="A5123" s="35" t="s">
        <v>18464</v>
      </c>
      <c r="B5123" s="35" t="s">
        <v>18465</v>
      </c>
      <c r="C5123" s="35" t="s">
        <v>18466</v>
      </c>
      <c r="D5123" s="35" t="s">
        <v>50</v>
      </c>
      <c r="E5123" s="168" t="s">
        <v>331</v>
      </c>
      <c r="F5123" s="35" t="s">
        <v>18467</v>
      </c>
      <c r="G5123" s="30" t="s">
        <v>18440</v>
      </c>
      <c r="H5123" s="20"/>
    </row>
    <row r="5124" ht="27" spans="1:8">
      <c r="A5124" s="35" t="s">
        <v>18468</v>
      </c>
      <c r="B5124" s="35" t="s">
        <v>18469</v>
      </c>
      <c r="C5124" s="35" t="s">
        <v>18470</v>
      </c>
      <c r="D5124" s="35" t="s">
        <v>241</v>
      </c>
      <c r="E5124" s="168" t="s">
        <v>63</v>
      </c>
      <c r="F5124" s="35" t="s">
        <v>18471</v>
      </c>
      <c r="G5124" s="30" t="s">
        <v>18440</v>
      </c>
      <c r="H5124" s="20"/>
    </row>
    <row r="5125" ht="40.5" spans="1:8">
      <c r="A5125" s="35" t="s">
        <v>18472</v>
      </c>
      <c r="B5125" s="35" t="s">
        <v>18473</v>
      </c>
      <c r="C5125" s="35" t="s">
        <v>18474</v>
      </c>
      <c r="D5125" s="35" t="s">
        <v>11</v>
      </c>
      <c r="E5125" s="168" t="s">
        <v>976</v>
      </c>
      <c r="F5125" s="35" t="s">
        <v>18475</v>
      </c>
      <c r="G5125" s="30" t="s">
        <v>18440</v>
      </c>
      <c r="H5125" s="20"/>
    </row>
    <row r="5126" spans="1:8">
      <c r="A5126" s="35" t="s">
        <v>18476</v>
      </c>
      <c r="B5126" s="35" t="s">
        <v>18477</v>
      </c>
      <c r="C5126" s="35" t="s">
        <v>8634</v>
      </c>
      <c r="D5126" s="35" t="s">
        <v>18478</v>
      </c>
      <c r="E5126" s="36" t="s">
        <v>18479</v>
      </c>
      <c r="F5126" s="35" t="s">
        <v>18480</v>
      </c>
      <c r="G5126" s="30" t="s">
        <v>18440</v>
      </c>
      <c r="H5126" s="20"/>
    </row>
    <row r="5127" spans="1:8">
      <c r="A5127" s="35" t="s">
        <v>18481</v>
      </c>
      <c r="B5127" s="35" t="s">
        <v>18482</v>
      </c>
      <c r="C5127" s="35" t="s">
        <v>18443</v>
      </c>
      <c r="D5127" s="35" t="s">
        <v>18</v>
      </c>
      <c r="E5127" s="168" t="s">
        <v>156</v>
      </c>
      <c r="F5127" s="35" t="s">
        <v>18483</v>
      </c>
      <c r="G5127" s="30" t="s">
        <v>18440</v>
      </c>
      <c r="H5127" s="20"/>
    </row>
    <row r="5128" spans="1:8">
      <c r="A5128" s="35" t="s">
        <v>18484</v>
      </c>
      <c r="B5128" s="35" t="s">
        <v>18485</v>
      </c>
      <c r="C5128" s="35" t="s">
        <v>18486</v>
      </c>
      <c r="D5128" s="35" t="s">
        <v>241</v>
      </c>
      <c r="E5128" s="168" t="s">
        <v>549</v>
      </c>
      <c r="F5128" s="35" t="s">
        <v>18487</v>
      </c>
      <c r="G5128" s="30" t="s">
        <v>18440</v>
      </c>
      <c r="H5128" s="20"/>
    </row>
    <row r="5129" ht="40.5" spans="1:8">
      <c r="A5129" s="35" t="s">
        <v>18488</v>
      </c>
      <c r="B5129" s="35" t="s">
        <v>18489</v>
      </c>
      <c r="C5129" s="35" t="s">
        <v>18490</v>
      </c>
      <c r="D5129" s="35" t="s">
        <v>361</v>
      </c>
      <c r="E5129" s="168" t="s">
        <v>57</v>
      </c>
      <c r="F5129" s="35" t="s">
        <v>18491</v>
      </c>
      <c r="G5129" s="30" t="s">
        <v>18440</v>
      </c>
      <c r="H5129" s="20"/>
    </row>
    <row r="5130" ht="27" spans="1:8">
      <c r="A5130" s="35" t="s">
        <v>18492</v>
      </c>
      <c r="B5130" s="35" t="s">
        <v>18493</v>
      </c>
      <c r="C5130" s="35" t="s">
        <v>18494</v>
      </c>
      <c r="D5130" s="35" t="s">
        <v>1164</v>
      </c>
      <c r="E5130" s="36" t="s">
        <v>9797</v>
      </c>
      <c r="F5130" s="35" t="s">
        <v>18495</v>
      </c>
      <c r="G5130" s="30" t="s">
        <v>18440</v>
      </c>
      <c r="H5130" s="20"/>
    </row>
    <row r="5131" spans="1:8">
      <c r="A5131" s="35" t="s">
        <v>18496</v>
      </c>
      <c r="B5131" s="35" t="s">
        <v>18497</v>
      </c>
      <c r="C5131" s="35" t="s">
        <v>18498</v>
      </c>
      <c r="D5131" s="35" t="s">
        <v>751</v>
      </c>
      <c r="E5131" s="168" t="s">
        <v>28</v>
      </c>
      <c r="F5131" s="35" t="s">
        <v>18499</v>
      </c>
      <c r="G5131" s="30" t="s">
        <v>18500</v>
      </c>
      <c r="H5131" s="20"/>
    </row>
    <row r="5132" ht="40.5" spans="1:8">
      <c r="A5132" s="35" t="s">
        <v>18501</v>
      </c>
      <c r="B5132" s="35" t="s">
        <v>18502</v>
      </c>
      <c r="C5132" s="35" t="s">
        <v>18503</v>
      </c>
      <c r="D5132" s="35" t="s">
        <v>241</v>
      </c>
      <c r="E5132" s="168" t="s">
        <v>39</v>
      </c>
      <c r="F5132" s="35" t="s">
        <v>18504</v>
      </c>
      <c r="G5132" s="30" t="s">
        <v>18500</v>
      </c>
      <c r="H5132" s="20"/>
    </row>
    <row r="5133" spans="1:8">
      <c r="A5133" s="35" t="s">
        <v>18505</v>
      </c>
      <c r="B5133" s="35" t="s">
        <v>18506</v>
      </c>
      <c r="C5133" s="35" t="s">
        <v>18507</v>
      </c>
      <c r="D5133" s="35" t="s">
        <v>50</v>
      </c>
      <c r="E5133" s="168" t="s">
        <v>57</v>
      </c>
      <c r="F5133" s="35" t="s">
        <v>18508</v>
      </c>
      <c r="G5133" s="30" t="s">
        <v>18500</v>
      </c>
      <c r="H5133" s="20"/>
    </row>
    <row r="5134" ht="27" spans="1:8">
      <c r="A5134" s="35" t="s">
        <v>18509</v>
      </c>
      <c r="B5134" s="35" t="s">
        <v>18510</v>
      </c>
      <c r="C5134" s="35" t="s">
        <v>18511</v>
      </c>
      <c r="D5134" s="35" t="s">
        <v>18</v>
      </c>
      <c r="E5134" s="168" t="s">
        <v>57</v>
      </c>
      <c r="F5134" s="35" t="s">
        <v>18512</v>
      </c>
      <c r="G5134" s="30" t="s">
        <v>18500</v>
      </c>
      <c r="H5134" s="20"/>
    </row>
    <row r="5135" spans="1:8">
      <c r="A5135" s="35" t="s">
        <v>18513</v>
      </c>
      <c r="B5135" s="35" t="s">
        <v>18514</v>
      </c>
      <c r="C5135" s="35" t="s">
        <v>18515</v>
      </c>
      <c r="D5135" s="35" t="s">
        <v>18</v>
      </c>
      <c r="E5135" s="168" t="s">
        <v>39</v>
      </c>
      <c r="F5135" s="35" t="s">
        <v>18516</v>
      </c>
      <c r="G5135" s="30" t="s">
        <v>18500</v>
      </c>
      <c r="H5135" s="20"/>
    </row>
    <row r="5136" ht="27" spans="1:8">
      <c r="A5136" s="35" t="s">
        <v>18517</v>
      </c>
      <c r="B5136" s="35" t="s">
        <v>18518</v>
      </c>
      <c r="C5136" s="35" t="s">
        <v>18519</v>
      </c>
      <c r="D5136" s="35" t="s">
        <v>18</v>
      </c>
      <c r="E5136" s="168" t="s">
        <v>63</v>
      </c>
      <c r="F5136" s="35" t="s">
        <v>18520</v>
      </c>
      <c r="G5136" s="30" t="s">
        <v>18500</v>
      </c>
      <c r="H5136" s="20"/>
    </row>
    <row r="5137" ht="67.5" spans="1:8">
      <c r="A5137" s="35" t="s">
        <v>18521</v>
      </c>
      <c r="B5137" s="35" t="s">
        <v>18522</v>
      </c>
      <c r="C5137" s="35" t="s">
        <v>18523</v>
      </c>
      <c r="D5137" s="35" t="s">
        <v>361</v>
      </c>
      <c r="E5137" s="168" t="s">
        <v>12</v>
      </c>
      <c r="F5137" s="35" t="s">
        <v>18524</v>
      </c>
      <c r="G5137" s="30" t="s">
        <v>18500</v>
      </c>
      <c r="H5137" s="20"/>
    </row>
    <row r="5138" ht="40.5" spans="1:8">
      <c r="A5138" s="35" t="s">
        <v>18289</v>
      </c>
      <c r="B5138" s="35" t="s">
        <v>18525</v>
      </c>
      <c r="C5138" s="35" t="s">
        <v>10165</v>
      </c>
      <c r="D5138" s="35" t="s">
        <v>971</v>
      </c>
      <c r="E5138" s="36" t="s">
        <v>88</v>
      </c>
      <c r="F5138" s="35" t="s">
        <v>18526</v>
      </c>
      <c r="G5138" s="30" t="s">
        <v>18500</v>
      </c>
      <c r="H5138" s="20"/>
    </row>
    <row r="5139" ht="40.5" spans="1:8">
      <c r="A5139" s="35" t="s">
        <v>18289</v>
      </c>
      <c r="B5139" s="35" t="s">
        <v>18525</v>
      </c>
      <c r="C5139" s="35" t="s">
        <v>10165</v>
      </c>
      <c r="D5139" s="35" t="s">
        <v>971</v>
      </c>
      <c r="E5139" s="36" t="s">
        <v>88</v>
      </c>
      <c r="F5139" s="35" t="s">
        <v>18526</v>
      </c>
      <c r="G5139" s="30" t="s">
        <v>18500</v>
      </c>
      <c r="H5139" s="20"/>
    </row>
    <row r="5140" spans="1:8">
      <c r="A5140" s="35" t="s">
        <v>18527</v>
      </c>
      <c r="B5140" s="35" t="s">
        <v>18528</v>
      </c>
      <c r="C5140" s="35" t="s">
        <v>18529</v>
      </c>
      <c r="D5140" s="35" t="s">
        <v>2277</v>
      </c>
      <c r="E5140" s="36" t="s">
        <v>88</v>
      </c>
      <c r="F5140" s="35" t="s">
        <v>18530</v>
      </c>
      <c r="G5140" s="30" t="s">
        <v>18500</v>
      </c>
      <c r="H5140" s="20"/>
    </row>
    <row r="5141" spans="1:8">
      <c r="A5141" s="35" t="s">
        <v>18531</v>
      </c>
      <c r="B5141" s="35" t="s">
        <v>18532</v>
      </c>
      <c r="C5141" s="35" t="s">
        <v>11496</v>
      </c>
      <c r="D5141" s="35" t="s">
        <v>10553</v>
      </c>
      <c r="E5141" s="36" t="s">
        <v>156</v>
      </c>
      <c r="F5141" s="35" t="s">
        <v>18533</v>
      </c>
      <c r="G5141" s="30" t="s">
        <v>18500</v>
      </c>
      <c r="H5141" s="20"/>
    </row>
    <row r="5142" ht="27" spans="1:8">
      <c r="A5142" s="35" t="s">
        <v>18534</v>
      </c>
      <c r="B5142" s="35" t="s">
        <v>18535</v>
      </c>
      <c r="C5142" s="35" t="s">
        <v>18536</v>
      </c>
      <c r="D5142" s="35" t="s">
        <v>8658</v>
      </c>
      <c r="E5142" s="36" t="s">
        <v>1213</v>
      </c>
      <c r="F5142" s="35" t="s">
        <v>18537</v>
      </c>
      <c r="G5142" s="30" t="s">
        <v>18500</v>
      </c>
      <c r="H5142" s="20"/>
    </row>
    <row r="5143" spans="1:8">
      <c r="A5143" s="35" t="s">
        <v>18538</v>
      </c>
      <c r="B5143" s="35" t="s">
        <v>18539</v>
      </c>
      <c r="C5143" s="35" t="s">
        <v>18540</v>
      </c>
      <c r="D5143" s="35" t="s">
        <v>2697</v>
      </c>
      <c r="E5143" s="36" t="s">
        <v>1021</v>
      </c>
      <c r="F5143" s="35" t="s">
        <v>18541</v>
      </c>
      <c r="G5143" s="30" t="s">
        <v>18500</v>
      </c>
      <c r="H5143" s="20"/>
    </row>
    <row r="5144" ht="40.5" spans="1:8">
      <c r="A5144" s="35" t="s">
        <v>18542</v>
      </c>
      <c r="B5144" s="35" t="s">
        <v>18543</v>
      </c>
      <c r="C5144" s="35" t="s">
        <v>18344</v>
      </c>
      <c r="D5144" s="35" t="s">
        <v>633</v>
      </c>
      <c r="E5144" s="36" t="s">
        <v>57</v>
      </c>
      <c r="F5144" s="35" t="s">
        <v>18544</v>
      </c>
      <c r="G5144" s="30" t="s">
        <v>18500</v>
      </c>
      <c r="H5144" s="20"/>
    </row>
    <row r="5145" ht="40.5" spans="1:8">
      <c r="A5145" s="35" t="s">
        <v>18542</v>
      </c>
      <c r="B5145" s="35" t="s">
        <v>18543</v>
      </c>
      <c r="C5145" s="35" t="s">
        <v>18344</v>
      </c>
      <c r="D5145" s="35" t="s">
        <v>633</v>
      </c>
      <c r="E5145" s="36" t="s">
        <v>57</v>
      </c>
      <c r="F5145" s="35" t="s">
        <v>18544</v>
      </c>
      <c r="G5145" s="30" t="s">
        <v>18500</v>
      </c>
      <c r="H5145" s="20"/>
    </row>
    <row r="5146" spans="1:8">
      <c r="A5146" s="35" t="s">
        <v>18545</v>
      </c>
      <c r="B5146" s="35" t="s">
        <v>18546</v>
      </c>
      <c r="C5146" s="35" t="s">
        <v>18547</v>
      </c>
      <c r="D5146" s="35" t="s">
        <v>6634</v>
      </c>
      <c r="E5146" s="36" t="s">
        <v>1202</v>
      </c>
      <c r="F5146" s="35" t="s">
        <v>18548</v>
      </c>
      <c r="G5146" s="30" t="s">
        <v>18500</v>
      </c>
      <c r="H5146" s="20"/>
    </row>
    <row r="5147" ht="40.5" spans="1:8">
      <c r="A5147" s="35" t="s">
        <v>18549</v>
      </c>
      <c r="B5147" s="35" t="s">
        <v>18550</v>
      </c>
      <c r="C5147" s="35" t="s">
        <v>10739</v>
      </c>
      <c r="D5147" s="35" t="s">
        <v>6634</v>
      </c>
      <c r="E5147" s="36" t="s">
        <v>1191</v>
      </c>
      <c r="F5147" s="35" t="s">
        <v>18551</v>
      </c>
      <c r="G5147" s="30" t="s">
        <v>18500</v>
      </c>
      <c r="H5147" s="20"/>
    </row>
    <row r="5148" ht="40.5" spans="1:8">
      <c r="A5148" s="35" t="s">
        <v>18552</v>
      </c>
      <c r="B5148" s="35" t="s">
        <v>18553</v>
      </c>
      <c r="C5148" s="35" t="s">
        <v>10739</v>
      </c>
      <c r="D5148" s="35" t="s">
        <v>6634</v>
      </c>
      <c r="E5148" s="36" t="s">
        <v>1196</v>
      </c>
      <c r="F5148" s="35" t="s">
        <v>18554</v>
      </c>
      <c r="G5148" s="30" t="s">
        <v>18500</v>
      </c>
      <c r="H5148" s="20"/>
    </row>
    <row r="5149" ht="27" spans="1:8">
      <c r="A5149" s="35" t="s">
        <v>18555</v>
      </c>
      <c r="B5149" s="35" t="s">
        <v>18556</v>
      </c>
      <c r="C5149" s="35" t="s">
        <v>18557</v>
      </c>
      <c r="D5149" s="35" t="s">
        <v>1240</v>
      </c>
      <c r="E5149" s="36" t="s">
        <v>10463</v>
      </c>
      <c r="F5149" s="35" t="s">
        <v>18558</v>
      </c>
      <c r="G5149" s="30" t="s">
        <v>18500</v>
      </c>
      <c r="H5149" s="20"/>
    </row>
    <row r="5150" ht="40.5" spans="1:8">
      <c r="A5150" s="35" t="s">
        <v>18559</v>
      </c>
      <c r="B5150" s="35" t="s">
        <v>18560</v>
      </c>
      <c r="C5150" s="35" t="s">
        <v>18561</v>
      </c>
      <c r="D5150" s="35" t="s">
        <v>361</v>
      </c>
      <c r="E5150" s="36" t="s">
        <v>4759</v>
      </c>
      <c r="F5150" s="35" t="s">
        <v>18562</v>
      </c>
      <c r="G5150" s="30" t="s">
        <v>18500</v>
      </c>
      <c r="H5150" s="20"/>
    </row>
    <row r="5151" ht="40.5" spans="1:8">
      <c r="A5151" s="35" t="s">
        <v>18563</v>
      </c>
      <c r="B5151" s="35" t="s">
        <v>18560</v>
      </c>
      <c r="C5151" s="35" t="s">
        <v>18561</v>
      </c>
      <c r="D5151" s="35" t="s">
        <v>361</v>
      </c>
      <c r="E5151" s="36" t="s">
        <v>4759</v>
      </c>
      <c r="F5151" s="35" t="s">
        <v>18564</v>
      </c>
      <c r="G5151" s="30" t="s">
        <v>18500</v>
      </c>
      <c r="H5151" s="20"/>
    </row>
    <row r="5152" ht="27" spans="1:8">
      <c r="A5152" s="35" t="s">
        <v>18565</v>
      </c>
      <c r="B5152" s="35" t="s">
        <v>18566</v>
      </c>
      <c r="C5152" s="35" t="s">
        <v>18567</v>
      </c>
      <c r="D5152" s="35" t="s">
        <v>4654</v>
      </c>
      <c r="E5152" s="36" t="s">
        <v>156</v>
      </c>
      <c r="F5152" s="35" t="s">
        <v>18568</v>
      </c>
      <c r="G5152" s="30" t="s">
        <v>18500</v>
      </c>
      <c r="H5152" s="20"/>
    </row>
    <row r="5153" ht="40.5" spans="1:8">
      <c r="A5153" s="35" t="s">
        <v>18569</v>
      </c>
      <c r="B5153" s="35" t="s">
        <v>18570</v>
      </c>
      <c r="C5153" s="35" t="s">
        <v>18571</v>
      </c>
      <c r="D5153" s="35" t="s">
        <v>10912</v>
      </c>
      <c r="E5153" s="36" t="s">
        <v>2809</v>
      </c>
      <c r="F5153" s="35" t="s">
        <v>18572</v>
      </c>
      <c r="G5153" s="30" t="s">
        <v>18500</v>
      </c>
      <c r="H5153" s="20"/>
    </row>
    <row r="5154" spans="1:8">
      <c r="A5154" s="35" t="s">
        <v>18573</v>
      </c>
      <c r="B5154" s="35" t="s">
        <v>18574</v>
      </c>
      <c r="C5154" s="35" t="s">
        <v>11496</v>
      </c>
      <c r="D5154" s="35" t="s">
        <v>10553</v>
      </c>
      <c r="E5154" s="36" t="s">
        <v>156</v>
      </c>
      <c r="F5154" s="35" t="s">
        <v>18575</v>
      </c>
      <c r="G5154" s="30" t="s">
        <v>18500</v>
      </c>
      <c r="H5154" s="20"/>
    </row>
    <row r="5155" spans="1:8">
      <c r="A5155" s="35" t="s">
        <v>18576</v>
      </c>
      <c r="B5155" s="35" t="s">
        <v>18577</v>
      </c>
      <c r="C5155" s="35" t="s">
        <v>11496</v>
      </c>
      <c r="D5155" s="35" t="s">
        <v>10553</v>
      </c>
      <c r="E5155" s="36" t="s">
        <v>156</v>
      </c>
      <c r="F5155" s="35" t="s">
        <v>18578</v>
      </c>
      <c r="G5155" s="30" t="s">
        <v>18500</v>
      </c>
      <c r="H5155" s="20"/>
    </row>
    <row r="5156" spans="1:8">
      <c r="A5156" s="35" t="s">
        <v>18579</v>
      </c>
      <c r="B5156" s="35" t="s">
        <v>18580</v>
      </c>
      <c r="C5156" s="35" t="s">
        <v>18581</v>
      </c>
      <c r="D5156" s="35" t="s">
        <v>611</v>
      </c>
      <c r="E5156" s="36" t="s">
        <v>51</v>
      </c>
      <c r="F5156" s="35" t="s">
        <v>18582</v>
      </c>
      <c r="G5156" s="30" t="s">
        <v>18500</v>
      </c>
      <c r="H5156" s="20"/>
    </row>
    <row r="5157" spans="1:8">
      <c r="A5157" s="35" t="s">
        <v>18583</v>
      </c>
      <c r="B5157" s="35" t="s">
        <v>18584</v>
      </c>
      <c r="C5157" s="35" t="s">
        <v>18585</v>
      </c>
      <c r="D5157" s="35" t="s">
        <v>5500</v>
      </c>
      <c r="E5157" s="36" t="s">
        <v>1208</v>
      </c>
      <c r="F5157" s="35" t="s">
        <v>18586</v>
      </c>
      <c r="G5157" s="30" t="s">
        <v>18500</v>
      </c>
      <c r="H5157" s="20"/>
    </row>
    <row r="5158" spans="1:8">
      <c r="A5158" s="35" t="s">
        <v>18587</v>
      </c>
      <c r="B5158" s="35" t="s">
        <v>18588</v>
      </c>
      <c r="C5158" s="35" t="s">
        <v>18589</v>
      </c>
      <c r="D5158" s="35" t="s">
        <v>361</v>
      </c>
      <c r="E5158" s="36" t="s">
        <v>39</v>
      </c>
      <c r="F5158" s="35" t="s">
        <v>18590</v>
      </c>
      <c r="G5158" s="30" t="s">
        <v>18500</v>
      </c>
      <c r="H5158" s="20"/>
    </row>
    <row r="5159" spans="1:8">
      <c r="A5159" s="35" t="s">
        <v>18591</v>
      </c>
      <c r="B5159" s="35" t="s">
        <v>18592</v>
      </c>
      <c r="C5159" s="35" t="s">
        <v>18593</v>
      </c>
      <c r="D5159" s="35" t="s">
        <v>1212</v>
      </c>
      <c r="E5159" s="36" t="s">
        <v>1202</v>
      </c>
      <c r="F5159" s="35" t="s">
        <v>18594</v>
      </c>
      <c r="G5159" s="30" t="s">
        <v>18500</v>
      </c>
      <c r="H5159" s="20"/>
    </row>
    <row r="5160" spans="1:8">
      <c r="A5160" s="35" t="s">
        <v>18595</v>
      </c>
      <c r="B5160" s="35" t="s">
        <v>18596</v>
      </c>
      <c r="C5160" s="35" t="s">
        <v>18597</v>
      </c>
      <c r="D5160" s="35" t="s">
        <v>50</v>
      </c>
      <c r="E5160" s="36" t="s">
        <v>57</v>
      </c>
      <c r="F5160" s="35" t="s">
        <v>18598</v>
      </c>
      <c r="G5160" s="30" t="s">
        <v>18500</v>
      </c>
      <c r="H5160" s="20"/>
    </row>
    <row r="5161" ht="40.5" spans="1:8">
      <c r="A5161" s="35" t="s">
        <v>18599</v>
      </c>
      <c r="B5161" s="35" t="s">
        <v>18600</v>
      </c>
      <c r="C5161" s="35" t="s">
        <v>18601</v>
      </c>
      <c r="D5161" s="35" t="s">
        <v>611</v>
      </c>
      <c r="E5161" s="168" t="s">
        <v>57</v>
      </c>
      <c r="F5161" s="35" t="s">
        <v>18602</v>
      </c>
      <c r="G5161" s="30" t="s">
        <v>18500</v>
      </c>
      <c r="H5161" s="20"/>
    </row>
    <row r="5162" spans="1:8">
      <c r="A5162" s="35" t="s">
        <v>18603</v>
      </c>
      <c r="B5162" s="35" t="s">
        <v>18604</v>
      </c>
      <c r="C5162" s="35" t="s">
        <v>18605</v>
      </c>
      <c r="D5162" s="35" t="s">
        <v>971</v>
      </c>
      <c r="E5162" s="168" t="s">
        <v>39</v>
      </c>
      <c r="F5162" s="35" t="s">
        <v>18606</v>
      </c>
      <c r="G5162" s="30" t="s">
        <v>18500</v>
      </c>
      <c r="H5162" s="20"/>
    </row>
    <row r="5163" ht="40.5" spans="1:8">
      <c r="A5163" s="35" t="s">
        <v>18607</v>
      </c>
      <c r="B5163" s="35" t="s">
        <v>18608</v>
      </c>
      <c r="C5163" s="35" t="s">
        <v>18609</v>
      </c>
      <c r="D5163" s="35" t="s">
        <v>18</v>
      </c>
      <c r="E5163" s="168" t="s">
        <v>88</v>
      </c>
      <c r="F5163" s="35" t="s">
        <v>18610</v>
      </c>
      <c r="G5163" s="30" t="s">
        <v>18611</v>
      </c>
      <c r="H5163" s="20"/>
    </row>
    <row r="5164" ht="94.5" spans="1:8">
      <c r="A5164" s="35" t="s">
        <v>18612</v>
      </c>
      <c r="B5164" s="35" t="s">
        <v>18613</v>
      </c>
      <c r="C5164" s="35" t="s">
        <v>18614</v>
      </c>
      <c r="D5164" s="35" t="s">
        <v>50</v>
      </c>
      <c r="E5164" s="36" t="s">
        <v>57</v>
      </c>
      <c r="F5164" s="35" t="s">
        <v>18615</v>
      </c>
      <c r="G5164" s="30" t="s">
        <v>18611</v>
      </c>
      <c r="H5164" s="20"/>
    </row>
    <row r="5165" ht="54" spans="1:8">
      <c r="A5165" s="35" t="s">
        <v>18616</v>
      </c>
      <c r="B5165" s="35" t="s">
        <v>18617</v>
      </c>
      <c r="C5165" s="35" t="s">
        <v>18618</v>
      </c>
      <c r="D5165" s="35" t="s">
        <v>1128</v>
      </c>
      <c r="E5165" s="36" t="s">
        <v>57</v>
      </c>
      <c r="F5165" s="35" t="s">
        <v>18619</v>
      </c>
      <c r="G5165" s="30" t="s">
        <v>18611</v>
      </c>
      <c r="H5165" s="20"/>
    </row>
    <row r="5166" ht="54" spans="1:8">
      <c r="A5166" s="35" t="s">
        <v>18620</v>
      </c>
      <c r="B5166" s="35" t="s">
        <v>18621</v>
      </c>
      <c r="C5166" s="35" t="s">
        <v>18622</v>
      </c>
      <c r="D5166" s="35" t="s">
        <v>18</v>
      </c>
      <c r="E5166" s="168" t="s">
        <v>63</v>
      </c>
      <c r="F5166" s="35" t="s">
        <v>18623</v>
      </c>
      <c r="G5166" s="30" t="s">
        <v>18611</v>
      </c>
      <c r="H5166" s="20"/>
    </row>
    <row r="5167" spans="1:8">
      <c r="A5167" s="35" t="s">
        <v>18624</v>
      </c>
      <c r="B5167" s="35" t="s">
        <v>18625</v>
      </c>
      <c r="C5167" s="35" t="s">
        <v>18626</v>
      </c>
      <c r="D5167" s="35" t="s">
        <v>18</v>
      </c>
      <c r="E5167" s="168" t="s">
        <v>156</v>
      </c>
      <c r="F5167" s="35" t="s">
        <v>18627</v>
      </c>
      <c r="G5167" s="30" t="s">
        <v>18611</v>
      </c>
      <c r="H5167" s="20"/>
    </row>
    <row r="5168" spans="1:8">
      <c r="A5168" s="35" t="s">
        <v>18628</v>
      </c>
      <c r="B5168" s="35" t="s">
        <v>18629</v>
      </c>
      <c r="C5168" s="35" t="s">
        <v>11496</v>
      </c>
      <c r="D5168" s="35" t="s">
        <v>10553</v>
      </c>
      <c r="E5168" s="36" t="s">
        <v>156</v>
      </c>
      <c r="F5168" s="35" t="s">
        <v>18630</v>
      </c>
      <c r="G5168" s="30" t="s">
        <v>18611</v>
      </c>
      <c r="H5168" s="20"/>
    </row>
    <row r="5169" ht="27" spans="1:8">
      <c r="A5169" s="35" t="s">
        <v>18631</v>
      </c>
      <c r="B5169" s="35" t="s">
        <v>18632</v>
      </c>
      <c r="C5169" s="35" t="s">
        <v>18633</v>
      </c>
      <c r="D5169" s="35" t="s">
        <v>6634</v>
      </c>
      <c r="E5169" s="36" t="s">
        <v>2671</v>
      </c>
      <c r="F5169" s="35" t="s">
        <v>18634</v>
      </c>
      <c r="G5169" s="30" t="s">
        <v>18611</v>
      </c>
      <c r="H5169" s="20"/>
    </row>
    <row r="5170" ht="40.5" spans="1:8">
      <c r="A5170" s="35" t="s">
        <v>18635</v>
      </c>
      <c r="B5170" s="35" t="s">
        <v>18636</v>
      </c>
      <c r="C5170" s="35" t="s">
        <v>18637</v>
      </c>
      <c r="D5170" s="35" t="s">
        <v>361</v>
      </c>
      <c r="E5170" s="36" t="s">
        <v>156</v>
      </c>
      <c r="F5170" s="35" t="s">
        <v>18638</v>
      </c>
      <c r="G5170" s="30" t="s">
        <v>18611</v>
      </c>
      <c r="H5170" s="20"/>
    </row>
    <row r="5171" ht="54" spans="1:8">
      <c r="A5171" s="35" t="s">
        <v>18639</v>
      </c>
      <c r="B5171" s="35" t="s">
        <v>18640</v>
      </c>
      <c r="C5171" s="35"/>
      <c r="D5171" s="35" t="s">
        <v>44</v>
      </c>
      <c r="E5171" s="168" t="s">
        <v>63</v>
      </c>
      <c r="F5171" s="35" t="s">
        <v>18641</v>
      </c>
      <c r="G5171" s="30" t="s">
        <v>18611</v>
      </c>
      <c r="H5171" s="20"/>
    </row>
    <row r="5172" ht="27" spans="1:8">
      <c r="A5172" s="35" t="s">
        <v>18642</v>
      </c>
      <c r="B5172" s="35" t="s">
        <v>18643</v>
      </c>
      <c r="C5172" s="35" t="s">
        <v>18644</v>
      </c>
      <c r="D5172" s="35" t="s">
        <v>18</v>
      </c>
      <c r="E5172" s="168" t="s">
        <v>392</v>
      </c>
      <c r="F5172" s="35" t="s">
        <v>18645</v>
      </c>
      <c r="G5172" s="30" t="s">
        <v>18611</v>
      </c>
      <c r="H5172" s="20"/>
    </row>
    <row r="5173" ht="54" spans="1:8">
      <c r="A5173" s="35" t="s">
        <v>18646</v>
      </c>
      <c r="B5173" s="35" t="s">
        <v>18647</v>
      </c>
      <c r="C5173" s="35" t="s">
        <v>18648</v>
      </c>
      <c r="D5173" s="35" t="s">
        <v>50</v>
      </c>
      <c r="E5173" s="36" t="s">
        <v>331</v>
      </c>
      <c r="F5173" s="35" t="s">
        <v>18649</v>
      </c>
      <c r="G5173" s="30" t="s">
        <v>18611</v>
      </c>
      <c r="H5173" s="20"/>
    </row>
    <row r="5174" ht="54" spans="1:8">
      <c r="A5174" s="35" t="s">
        <v>18646</v>
      </c>
      <c r="B5174" s="35" t="s">
        <v>18647</v>
      </c>
      <c r="C5174" s="35" t="s">
        <v>18648</v>
      </c>
      <c r="D5174" s="35" t="s">
        <v>50</v>
      </c>
      <c r="E5174" s="36" t="s">
        <v>331</v>
      </c>
      <c r="F5174" s="35" t="s">
        <v>18649</v>
      </c>
      <c r="G5174" s="30" t="s">
        <v>18611</v>
      </c>
      <c r="H5174" s="20"/>
    </row>
    <row r="5175" ht="40.5" spans="1:8">
      <c r="A5175" s="35" t="s">
        <v>18650</v>
      </c>
      <c r="B5175" s="35" t="s">
        <v>18651</v>
      </c>
      <c r="C5175" s="35" t="s">
        <v>7826</v>
      </c>
      <c r="D5175" s="35" t="s">
        <v>2339</v>
      </c>
      <c r="E5175" s="36" t="s">
        <v>39</v>
      </c>
      <c r="F5175" s="35" t="s">
        <v>18652</v>
      </c>
      <c r="G5175" s="30" t="s">
        <v>18611</v>
      </c>
      <c r="H5175" s="20"/>
    </row>
    <row r="5176" spans="1:8">
      <c r="A5176" s="35" t="s">
        <v>18653</v>
      </c>
      <c r="B5176" s="35" t="s">
        <v>18654</v>
      </c>
      <c r="C5176" s="35" t="s">
        <v>18655</v>
      </c>
      <c r="D5176" s="35" t="s">
        <v>361</v>
      </c>
      <c r="E5176" s="36" t="s">
        <v>2809</v>
      </c>
      <c r="F5176" s="35" t="s">
        <v>18656</v>
      </c>
      <c r="G5176" s="30" t="s">
        <v>18611</v>
      </c>
      <c r="H5176" s="20"/>
    </row>
    <row r="5177" spans="1:8">
      <c r="A5177" s="35" t="s">
        <v>18657</v>
      </c>
      <c r="B5177" s="35" t="s">
        <v>18654</v>
      </c>
      <c r="C5177" s="35" t="s">
        <v>18655</v>
      </c>
      <c r="D5177" s="35" t="s">
        <v>361</v>
      </c>
      <c r="E5177" s="36" t="s">
        <v>2809</v>
      </c>
      <c r="F5177" s="35" t="s">
        <v>18658</v>
      </c>
      <c r="G5177" s="30" t="s">
        <v>18611</v>
      </c>
      <c r="H5177" s="20"/>
    </row>
    <row r="5178" ht="40.5" spans="1:8">
      <c r="A5178" s="35" t="s">
        <v>18659</v>
      </c>
      <c r="B5178" s="35" t="s">
        <v>18660</v>
      </c>
      <c r="C5178" s="35" t="s">
        <v>18661</v>
      </c>
      <c r="D5178" s="35" t="s">
        <v>18</v>
      </c>
      <c r="E5178" s="168" t="s">
        <v>88</v>
      </c>
      <c r="F5178" s="35" t="s">
        <v>18662</v>
      </c>
      <c r="G5178" s="30" t="s">
        <v>18611</v>
      </c>
      <c r="H5178" s="20"/>
    </row>
    <row r="5179" ht="27" spans="1:8">
      <c r="A5179" s="35" t="s">
        <v>18663</v>
      </c>
      <c r="B5179" s="35" t="s">
        <v>18664</v>
      </c>
      <c r="C5179" s="35" t="s">
        <v>18665</v>
      </c>
      <c r="D5179" s="35" t="s">
        <v>971</v>
      </c>
      <c r="E5179" s="168" t="s">
        <v>57</v>
      </c>
      <c r="F5179" s="35" t="s">
        <v>18666</v>
      </c>
      <c r="G5179" s="30" t="s">
        <v>18611</v>
      </c>
      <c r="H5179" s="20"/>
    </row>
    <row r="5180" ht="27" spans="1:8">
      <c r="A5180" s="35" t="s">
        <v>18663</v>
      </c>
      <c r="B5180" s="35" t="s">
        <v>18664</v>
      </c>
      <c r="C5180" s="35" t="s">
        <v>18665</v>
      </c>
      <c r="D5180" s="35" t="s">
        <v>971</v>
      </c>
      <c r="E5180" s="168" t="s">
        <v>57</v>
      </c>
      <c r="F5180" s="35" t="s">
        <v>18666</v>
      </c>
      <c r="G5180" s="30" t="s">
        <v>18611</v>
      </c>
      <c r="H5180" s="20"/>
    </row>
    <row r="5181" ht="27" spans="1:8">
      <c r="A5181" s="35" t="s">
        <v>18663</v>
      </c>
      <c r="B5181" s="35" t="s">
        <v>18664</v>
      </c>
      <c r="C5181" s="35" t="s">
        <v>18665</v>
      </c>
      <c r="D5181" s="35" t="s">
        <v>971</v>
      </c>
      <c r="E5181" s="168" t="s">
        <v>57</v>
      </c>
      <c r="F5181" s="35" t="s">
        <v>18666</v>
      </c>
      <c r="G5181" s="30" t="s">
        <v>18611</v>
      </c>
      <c r="H5181" s="20"/>
    </row>
    <row r="5182" ht="27" spans="1:8">
      <c r="A5182" s="35" t="s">
        <v>18663</v>
      </c>
      <c r="B5182" s="35" t="s">
        <v>18664</v>
      </c>
      <c r="C5182" s="35" t="s">
        <v>18665</v>
      </c>
      <c r="D5182" s="35" t="s">
        <v>971</v>
      </c>
      <c r="E5182" s="168" t="s">
        <v>57</v>
      </c>
      <c r="F5182" s="35" t="s">
        <v>18666</v>
      </c>
      <c r="G5182" s="30" t="s">
        <v>18611</v>
      </c>
      <c r="H5182" s="20"/>
    </row>
    <row r="5183" ht="27" spans="1:8">
      <c r="A5183" s="35" t="s">
        <v>18663</v>
      </c>
      <c r="B5183" s="35" t="s">
        <v>18664</v>
      </c>
      <c r="C5183" s="35" t="s">
        <v>18665</v>
      </c>
      <c r="D5183" s="35" t="s">
        <v>971</v>
      </c>
      <c r="E5183" s="168" t="s">
        <v>57</v>
      </c>
      <c r="F5183" s="35" t="s">
        <v>18666</v>
      </c>
      <c r="G5183" s="30" t="s">
        <v>18611</v>
      </c>
      <c r="H5183" s="20"/>
    </row>
    <row r="5184" ht="27" spans="1:8">
      <c r="A5184" s="35" t="s">
        <v>18663</v>
      </c>
      <c r="B5184" s="35" t="s">
        <v>18664</v>
      </c>
      <c r="C5184" s="35" t="s">
        <v>18665</v>
      </c>
      <c r="D5184" s="35" t="s">
        <v>971</v>
      </c>
      <c r="E5184" s="168" t="s">
        <v>57</v>
      </c>
      <c r="F5184" s="35" t="s">
        <v>18666</v>
      </c>
      <c r="G5184" s="30" t="s">
        <v>18611</v>
      </c>
      <c r="H5184" s="20"/>
    </row>
    <row r="5185" ht="27" spans="1:8">
      <c r="A5185" s="35" t="s">
        <v>18663</v>
      </c>
      <c r="B5185" s="35" t="s">
        <v>18664</v>
      </c>
      <c r="C5185" s="35" t="s">
        <v>18665</v>
      </c>
      <c r="D5185" s="35" t="s">
        <v>971</v>
      </c>
      <c r="E5185" s="168" t="s">
        <v>57</v>
      </c>
      <c r="F5185" s="35" t="s">
        <v>18666</v>
      </c>
      <c r="G5185" s="30" t="s">
        <v>18611</v>
      </c>
      <c r="H5185" s="20"/>
    </row>
    <row r="5186" ht="27" spans="1:8">
      <c r="A5186" s="35" t="s">
        <v>18663</v>
      </c>
      <c r="B5186" s="35" t="s">
        <v>18664</v>
      </c>
      <c r="C5186" s="35" t="s">
        <v>18665</v>
      </c>
      <c r="D5186" s="35" t="s">
        <v>971</v>
      </c>
      <c r="E5186" s="168" t="s">
        <v>57</v>
      </c>
      <c r="F5186" s="35" t="s">
        <v>18666</v>
      </c>
      <c r="G5186" s="30" t="s">
        <v>18611</v>
      </c>
      <c r="H5186" s="20"/>
    </row>
    <row r="5187" ht="27" spans="1:8">
      <c r="A5187" s="35" t="s">
        <v>18663</v>
      </c>
      <c r="B5187" s="35" t="s">
        <v>18664</v>
      </c>
      <c r="C5187" s="35" t="s">
        <v>18665</v>
      </c>
      <c r="D5187" s="35" t="s">
        <v>971</v>
      </c>
      <c r="E5187" s="168" t="s">
        <v>57</v>
      </c>
      <c r="F5187" s="35" t="s">
        <v>18666</v>
      </c>
      <c r="G5187" s="30" t="s">
        <v>18611</v>
      </c>
      <c r="H5187" s="20"/>
    </row>
    <row r="5188" ht="27" spans="1:8">
      <c r="A5188" s="35" t="s">
        <v>18663</v>
      </c>
      <c r="B5188" s="35" t="s">
        <v>18664</v>
      </c>
      <c r="C5188" s="35" t="s">
        <v>18665</v>
      </c>
      <c r="D5188" s="35" t="s">
        <v>971</v>
      </c>
      <c r="E5188" s="168" t="s">
        <v>57</v>
      </c>
      <c r="F5188" s="35" t="s">
        <v>18666</v>
      </c>
      <c r="G5188" s="30" t="s">
        <v>18611</v>
      </c>
      <c r="H5188" s="20"/>
    </row>
    <row r="5189" ht="27" spans="1:8">
      <c r="A5189" s="35" t="s">
        <v>18663</v>
      </c>
      <c r="B5189" s="35" t="s">
        <v>18664</v>
      </c>
      <c r="C5189" s="35" t="s">
        <v>18665</v>
      </c>
      <c r="D5189" s="35" t="s">
        <v>971</v>
      </c>
      <c r="E5189" s="168" t="s">
        <v>57</v>
      </c>
      <c r="F5189" s="35" t="s">
        <v>18666</v>
      </c>
      <c r="G5189" s="30" t="s">
        <v>18611</v>
      </c>
      <c r="H5189" s="20"/>
    </row>
    <row r="5190" ht="27" spans="1:8">
      <c r="A5190" s="35" t="s">
        <v>18663</v>
      </c>
      <c r="B5190" s="35" t="s">
        <v>18664</v>
      </c>
      <c r="C5190" s="35" t="s">
        <v>18665</v>
      </c>
      <c r="D5190" s="35" t="s">
        <v>971</v>
      </c>
      <c r="E5190" s="168" t="s">
        <v>57</v>
      </c>
      <c r="F5190" s="35" t="s">
        <v>18666</v>
      </c>
      <c r="G5190" s="30" t="s">
        <v>18611</v>
      </c>
      <c r="H5190" s="20"/>
    </row>
    <row r="5191" ht="67.5" spans="1:8">
      <c r="A5191" s="35" t="s">
        <v>18667</v>
      </c>
      <c r="B5191" s="35" t="s">
        <v>18668</v>
      </c>
      <c r="C5191" s="35" t="s">
        <v>18669</v>
      </c>
      <c r="D5191" s="35" t="s">
        <v>18</v>
      </c>
      <c r="E5191" s="168" t="s">
        <v>39</v>
      </c>
      <c r="F5191" s="35" t="s">
        <v>18670</v>
      </c>
      <c r="G5191" s="30" t="s">
        <v>18611</v>
      </c>
      <c r="H5191" s="20"/>
    </row>
    <row r="5192" ht="40.5" spans="1:8">
      <c r="A5192" s="35" t="s">
        <v>18671</v>
      </c>
      <c r="B5192" s="35" t="s">
        <v>18672</v>
      </c>
      <c r="C5192" s="35" t="s">
        <v>18673</v>
      </c>
      <c r="D5192" s="35" t="s">
        <v>18</v>
      </c>
      <c r="E5192" s="168" t="s">
        <v>39</v>
      </c>
      <c r="F5192" s="35" t="s">
        <v>18674</v>
      </c>
      <c r="G5192" s="30" t="s">
        <v>18611</v>
      </c>
      <c r="H5192" s="20"/>
    </row>
    <row r="5193" ht="27" spans="1:8">
      <c r="A5193" s="35" t="s">
        <v>18675</v>
      </c>
      <c r="B5193" s="35" t="s">
        <v>18676</v>
      </c>
      <c r="C5193" s="35" t="s">
        <v>18677</v>
      </c>
      <c r="D5193" s="35" t="s">
        <v>361</v>
      </c>
      <c r="E5193" s="168" t="s">
        <v>88</v>
      </c>
      <c r="F5193" s="35" t="s">
        <v>18678</v>
      </c>
      <c r="G5193" s="30" t="s">
        <v>18611</v>
      </c>
      <c r="H5193" s="20"/>
    </row>
    <row r="5194" ht="27" spans="1:8">
      <c r="A5194" s="35" t="s">
        <v>18679</v>
      </c>
      <c r="B5194" s="35" t="s">
        <v>18680</v>
      </c>
      <c r="C5194" s="35" t="s">
        <v>18681</v>
      </c>
      <c r="D5194" s="35" t="s">
        <v>361</v>
      </c>
      <c r="E5194" s="168" t="s">
        <v>331</v>
      </c>
      <c r="F5194" s="35" t="s">
        <v>18682</v>
      </c>
      <c r="G5194" s="30" t="s">
        <v>18611</v>
      </c>
      <c r="H5194" s="20"/>
    </row>
    <row r="5195" spans="1:8">
      <c r="A5195" s="35" t="s">
        <v>18683</v>
      </c>
      <c r="B5195" s="35" t="s">
        <v>18684</v>
      </c>
      <c r="C5195" s="35" t="s">
        <v>18685</v>
      </c>
      <c r="D5195" s="35" t="s">
        <v>1666</v>
      </c>
      <c r="E5195" s="168" t="s">
        <v>94</v>
      </c>
      <c r="F5195" s="35" t="s">
        <v>18686</v>
      </c>
      <c r="G5195" s="30" t="s">
        <v>18611</v>
      </c>
      <c r="H5195" s="20"/>
    </row>
    <row r="5196" spans="1:8">
      <c r="A5196" s="35" t="s">
        <v>18687</v>
      </c>
      <c r="B5196" s="35" t="s">
        <v>18688</v>
      </c>
      <c r="C5196" s="35" t="s">
        <v>18689</v>
      </c>
      <c r="D5196" s="35" t="s">
        <v>429</v>
      </c>
      <c r="E5196" s="36" t="s">
        <v>549</v>
      </c>
      <c r="F5196" s="35" t="s">
        <v>18690</v>
      </c>
      <c r="G5196" s="30" t="s">
        <v>18691</v>
      </c>
      <c r="H5196" s="20"/>
    </row>
    <row r="5197" spans="1:8">
      <c r="A5197" s="35" t="s">
        <v>18692</v>
      </c>
      <c r="B5197" s="35" t="s">
        <v>18693</v>
      </c>
      <c r="C5197" s="35"/>
      <c r="D5197" s="35" t="s">
        <v>429</v>
      </c>
      <c r="E5197" s="36" t="s">
        <v>1226</v>
      </c>
      <c r="F5197" s="35" t="s">
        <v>18694</v>
      </c>
      <c r="G5197" s="30" t="s">
        <v>18691</v>
      </c>
      <c r="H5197" s="20"/>
    </row>
    <row r="5198" ht="27" spans="1:8">
      <c r="A5198" s="35" t="s">
        <v>18695</v>
      </c>
      <c r="B5198" s="35" t="s">
        <v>18696</v>
      </c>
      <c r="C5198" s="35" t="s">
        <v>18697</v>
      </c>
      <c r="D5198" s="35" t="s">
        <v>751</v>
      </c>
      <c r="E5198" s="36" t="s">
        <v>1196</v>
      </c>
      <c r="F5198" s="35" t="s">
        <v>18698</v>
      </c>
      <c r="G5198" s="30" t="s">
        <v>18691</v>
      </c>
      <c r="H5198" s="20"/>
    </row>
    <row r="5199" ht="54" spans="1:8">
      <c r="A5199" s="35" t="s">
        <v>18699</v>
      </c>
      <c r="B5199" s="35" t="s">
        <v>18700</v>
      </c>
      <c r="C5199" s="35" t="s">
        <v>18701</v>
      </c>
      <c r="D5199" s="35" t="s">
        <v>429</v>
      </c>
      <c r="E5199" s="36" t="s">
        <v>1196</v>
      </c>
      <c r="F5199" s="35" t="s">
        <v>18702</v>
      </c>
      <c r="G5199" s="30" t="s">
        <v>18691</v>
      </c>
      <c r="H5199" s="20"/>
    </row>
    <row r="5200" ht="54" spans="1:8">
      <c r="A5200" s="35" t="s">
        <v>18699</v>
      </c>
      <c r="B5200" s="35" t="s">
        <v>18700</v>
      </c>
      <c r="C5200" s="35" t="s">
        <v>18701</v>
      </c>
      <c r="D5200" s="35" t="s">
        <v>429</v>
      </c>
      <c r="E5200" s="36" t="s">
        <v>1196</v>
      </c>
      <c r="F5200" s="35" t="s">
        <v>18702</v>
      </c>
      <c r="G5200" s="30" t="s">
        <v>18691</v>
      </c>
      <c r="H5200" s="20"/>
    </row>
    <row r="5201" spans="1:8">
      <c r="A5201" s="35" t="s">
        <v>18703</v>
      </c>
      <c r="B5201" s="35" t="s">
        <v>18704</v>
      </c>
      <c r="C5201" s="35" t="s">
        <v>18705</v>
      </c>
      <c r="D5201" s="35" t="s">
        <v>345</v>
      </c>
      <c r="E5201" s="36" t="s">
        <v>1226</v>
      </c>
      <c r="F5201" s="35" t="s">
        <v>18706</v>
      </c>
      <c r="G5201" s="30" t="s">
        <v>18691</v>
      </c>
      <c r="H5201" s="20"/>
    </row>
    <row r="5202" spans="1:8">
      <c r="A5202" s="35" t="s">
        <v>18707</v>
      </c>
      <c r="B5202" s="35" t="s">
        <v>18708</v>
      </c>
      <c r="C5202" s="35" t="s">
        <v>18709</v>
      </c>
      <c r="D5202" s="35" t="s">
        <v>751</v>
      </c>
      <c r="E5202" s="36" t="s">
        <v>1196</v>
      </c>
      <c r="F5202" s="35" t="s">
        <v>18710</v>
      </c>
      <c r="G5202" s="30" t="s">
        <v>18691</v>
      </c>
      <c r="H5202" s="20"/>
    </row>
    <row r="5203" ht="27" spans="1:8">
      <c r="A5203" s="35" t="s">
        <v>18711</v>
      </c>
      <c r="B5203" s="35" t="s">
        <v>18712</v>
      </c>
      <c r="C5203" s="35" t="s">
        <v>18713</v>
      </c>
      <c r="D5203" s="35" t="s">
        <v>18</v>
      </c>
      <c r="E5203" s="36" t="s">
        <v>18714</v>
      </c>
      <c r="F5203" s="35" t="s">
        <v>18715</v>
      </c>
      <c r="G5203" s="30" t="s">
        <v>18691</v>
      </c>
      <c r="H5203" s="20"/>
    </row>
    <row r="5204" spans="1:8">
      <c r="A5204" s="35" t="s">
        <v>18716</v>
      </c>
      <c r="B5204" s="35" t="s">
        <v>18717</v>
      </c>
      <c r="C5204" s="35" t="s">
        <v>18718</v>
      </c>
      <c r="D5204" s="35" t="s">
        <v>1666</v>
      </c>
      <c r="E5204" s="36" t="s">
        <v>70</v>
      </c>
      <c r="F5204" s="35" t="s">
        <v>18719</v>
      </c>
      <c r="G5204" s="30" t="s">
        <v>18691</v>
      </c>
      <c r="H5204" s="20"/>
    </row>
    <row r="5205" ht="27" spans="1:8">
      <c r="A5205" s="35" t="s">
        <v>18720</v>
      </c>
      <c r="B5205" s="35" t="s">
        <v>18721</v>
      </c>
      <c r="C5205" s="35" t="s">
        <v>18722</v>
      </c>
      <c r="D5205" s="35" t="s">
        <v>18723</v>
      </c>
      <c r="E5205" s="36" t="s">
        <v>976</v>
      </c>
      <c r="F5205" s="35" t="s">
        <v>18724</v>
      </c>
      <c r="G5205" s="30" t="s">
        <v>18691</v>
      </c>
      <c r="H5205" s="20"/>
    </row>
    <row r="5206" ht="27" spans="1:8">
      <c r="A5206" s="35" t="s">
        <v>18725</v>
      </c>
      <c r="B5206" s="35" t="s">
        <v>18721</v>
      </c>
      <c r="C5206" s="35" t="s">
        <v>18722</v>
      </c>
      <c r="D5206" s="35" t="s">
        <v>18723</v>
      </c>
      <c r="E5206" s="36" t="s">
        <v>976</v>
      </c>
      <c r="F5206" s="35" t="s">
        <v>18726</v>
      </c>
      <c r="G5206" s="30" t="s">
        <v>18691</v>
      </c>
      <c r="H5206" s="20"/>
    </row>
    <row r="5207" spans="1:8">
      <c r="A5207" s="35" t="s">
        <v>18727</v>
      </c>
      <c r="B5207" s="35" t="s">
        <v>18728</v>
      </c>
      <c r="C5207" s="35" t="s">
        <v>18729</v>
      </c>
      <c r="D5207" s="35" t="s">
        <v>429</v>
      </c>
      <c r="E5207" s="36" t="s">
        <v>1133</v>
      </c>
      <c r="F5207" s="35" t="s">
        <v>18730</v>
      </c>
      <c r="G5207" s="30" t="s">
        <v>18691</v>
      </c>
      <c r="H5207" s="20"/>
    </row>
    <row r="5208" spans="1:8">
      <c r="A5208" s="35" t="s">
        <v>18731</v>
      </c>
      <c r="B5208" s="35" t="s">
        <v>18732</v>
      </c>
      <c r="C5208" s="35" t="s">
        <v>18733</v>
      </c>
      <c r="D5208" s="35" t="s">
        <v>429</v>
      </c>
      <c r="E5208" s="36" t="s">
        <v>1133</v>
      </c>
      <c r="F5208" s="35" t="s">
        <v>18734</v>
      </c>
      <c r="G5208" s="30" t="s">
        <v>18691</v>
      </c>
      <c r="H5208" s="20"/>
    </row>
    <row r="5209" spans="1:8">
      <c r="A5209" s="35" t="s">
        <v>18735</v>
      </c>
      <c r="B5209" s="35" t="s">
        <v>18688</v>
      </c>
      <c r="C5209" s="35" t="s">
        <v>18736</v>
      </c>
      <c r="D5209" s="35" t="s">
        <v>429</v>
      </c>
      <c r="E5209" s="36" t="s">
        <v>549</v>
      </c>
      <c r="F5209" s="35" t="s">
        <v>18737</v>
      </c>
      <c r="G5209" s="30" t="s">
        <v>18691</v>
      </c>
      <c r="H5209" s="20"/>
    </row>
    <row r="5210" spans="1:8">
      <c r="A5210" s="35" t="s">
        <v>18738</v>
      </c>
      <c r="B5210" s="35" t="s">
        <v>18688</v>
      </c>
      <c r="C5210" s="35" t="s">
        <v>18736</v>
      </c>
      <c r="D5210" s="35" t="s">
        <v>429</v>
      </c>
      <c r="E5210" s="36" t="s">
        <v>549</v>
      </c>
      <c r="F5210" s="35" t="s">
        <v>18739</v>
      </c>
      <c r="G5210" s="30" t="s">
        <v>18691</v>
      </c>
      <c r="H5210" s="20"/>
    </row>
    <row r="5211" spans="1:8">
      <c r="A5211" s="35" t="s">
        <v>18740</v>
      </c>
      <c r="B5211" s="35" t="s">
        <v>18688</v>
      </c>
      <c r="C5211" s="35" t="s">
        <v>18736</v>
      </c>
      <c r="D5211" s="35" t="s">
        <v>429</v>
      </c>
      <c r="E5211" s="36" t="s">
        <v>549</v>
      </c>
      <c r="F5211" s="35" t="s">
        <v>18741</v>
      </c>
      <c r="G5211" s="30" t="s">
        <v>18691</v>
      </c>
      <c r="H5211" s="20"/>
    </row>
    <row r="5212" ht="40.5" spans="1:8">
      <c r="A5212" s="35" t="s">
        <v>18742</v>
      </c>
      <c r="B5212" s="35" t="s">
        <v>18743</v>
      </c>
      <c r="C5212" s="35" t="s">
        <v>18744</v>
      </c>
      <c r="D5212" s="35" t="s">
        <v>2392</v>
      </c>
      <c r="E5212" s="36" t="s">
        <v>1021</v>
      </c>
      <c r="F5212" s="35" t="s">
        <v>18745</v>
      </c>
      <c r="G5212" s="30" t="s">
        <v>18691</v>
      </c>
      <c r="H5212" s="20"/>
    </row>
    <row r="5213" ht="54" spans="1:8">
      <c r="A5213" s="35" t="s">
        <v>18746</v>
      </c>
      <c r="B5213" s="35" t="s">
        <v>18747</v>
      </c>
      <c r="C5213" s="35" t="s">
        <v>18748</v>
      </c>
      <c r="D5213" s="35" t="s">
        <v>611</v>
      </c>
      <c r="E5213" s="168" t="s">
        <v>57</v>
      </c>
      <c r="F5213" s="35" t="s">
        <v>18749</v>
      </c>
      <c r="G5213" s="30" t="s">
        <v>18691</v>
      </c>
      <c r="H5213" s="20"/>
    </row>
    <row r="5214" spans="1:8">
      <c r="A5214" s="35" t="s">
        <v>18750</v>
      </c>
      <c r="B5214" s="35" t="s">
        <v>18751</v>
      </c>
      <c r="C5214" s="35" t="s">
        <v>18752</v>
      </c>
      <c r="D5214" s="35" t="s">
        <v>18</v>
      </c>
      <c r="E5214" s="36" t="s">
        <v>156</v>
      </c>
      <c r="F5214" s="35" t="s">
        <v>18753</v>
      </c>
      <c r="G5214" s="30" t="s">
        <v>18691</v>
      </c>
      <c r="H5214" s="20"/>
    </row>
    <row r="5215" spans="1:8">
      <c r="A5215" s="35" t="s">
        <v>18754</v>
      </c>
      <c r="B5215" s="35" t="s">
        <v>18755</v>
      </c>
      <c r="C5215" s="35" t="s">
        <v>18756</v>
      </c>
      <c r="D5215" s="35" t="s">
        <v>751</v>
      </c>
      <c r="E5215" s="36" t="s">
        <v>57</v>
      </c>
      <c r="F5215" s="35" t="s">
        <v>18757</v>
      </c>
      <c r="G5215" s="30" t="s">
        <v>18691</v>
      </c>
      <c r="H5215" s="20"/>
    </row>
    <row r="5216" spans="1:8">
      <c r="A5216" s="35" t="s">
        <v>18758</v>
      </c>
      <c r="B5216" s="35" t="s">
        <v>18759</v>
      </c>
      <c r="C5216" s="35" t="s">
        <v>18760</v>
      </c>
      <c r="D5216" s="35" t="s">
        <v>429</v>
      </c>
      <c r="E5216" s="36" t="s">
        <v>1196</v>
      </c>
      <c r="F5216" s="35" t="s">
        <v>18761</v>
      </c>
      <c r="G5216" s="30" t="s">
        <v>18691</v>
      </c>
      <c r="H5216" s="20"/>
    </row>
    <row r="5217" spans="1:8">
      <c r="A5217" s="35" t="s">
        <v>18762</v>
      </c>
      <c r="B5217" s="35" t="s">
        <v>18763</v>
      </c>
      <c r="C5217" s="35" t="s">
        <v>18764</v>
      </c>
      <c r="D5217" s="35" t="s">
        <v>1357</v>
      </c>
      <c r="E5217" s="36" t="s">
        <v>976</v>
      </c>
      <c r="F5217" s="35" t="s">
        <v>18765</v>
      </c>
      <c r="G5217" s="30" t="s">
        <v>18691</v>
      </c>
      <c r="H5217" s="20"/>
    </row>
    <row r="5218" spans="1:8">
      <c r="A5218" s="35" t="s">
        <v>18766</v>
      </c>
      <c r="B5218" s="35" t="s">
        <v>18767</v>
      </c>
      <c r="C5218" s="35" t="s">
        <v>18768</v>
      </c>
      <c r="D5218" s="35" t="s">
        <v>507</v>
      </c>
      <c r="E5218" s="36" t="s">
        <v>1196</v>
      </c>
      <c r="F5218" s="35" t="s">
        <v>18769</v>
      </c>
      <c r="G5218" s="30" t="s">
        <v>18691</v>
      </c>
      <c r="H5218" s="20"/>
    </row>
    <row r="5219" ht="54" spans="1:8">
      <c r="A5219" s="35" t="s">
        <v>18770</v>
      </c>
      <c r="B5219" s="35" t="s">
        <v>18771</v>
      </c>
      <c r="C5219" s="35" t="s">
        <v>18772</v>
      </c>
      <c r="D5219" s="35" t="s">
        <v>50</v>
      </c>
      <c r="E5219" s="36" t="s">
        <v>1191</v>
      </c>
      <c r="F5219" s="35" t="s">
        <v>18773</v>
      </c>
      <c r="G5219" s="30" t="s">
        <v>18691</v>
      </c>
      <c r="H5219" s="20"/>
    </row>
    <row r="5220" spans="1:8">
      <c r="A5220" s="35" t="s">
        <v>18774</v>
      </c>
      <c r="B5220" s="35" t="s">
        <v>18775</v>
      </c>
      <c r="C5220" s="35" t="s">
        <v>13476</v>
      </c>
      <c r="D5220" s="35" t="s">
        <v>361</v>
      </c>
      <c r="E5220" s="168" t="s">
        <v>28</v>
      </c>
      <c r="F5220" s="35" t="s">
        <v>18776</v>
      </c>
      <c r="G5220" s="30" t="s">
        <v>18691</v>
      </c>
      <c r="H5220" s="20"/>
    </row>
    <row r="5221" spans="1:8">
      <c r="A5221" s="35" t="s">
        <v>18777</v>
      </c>
      <c r="B5221" s="35" t="s">
        <v>18778</v>
      </c>
      <c r="C5221" s="35" t="s">
        <v>18779</v>
      </c>
      <c r="D5221" s="35" t="s">
        <v>18</v>
      </c>
      <c r="E5221" s="168" t="s">
        <v>156</v>
      </c>
      <c r="F5221" s="35" t="s">
        <v>18780</v>
      </c>
      <c r="G5221" s="30" t="s">
        <v>18691</v>
      </c>
      <c r="H5221" s="20"/>
    </row>
    <row r="5222" spans="1:8">
      <c r="A5222" s="35" t="s">
        <v>18781</v>
      </c>
      <c r="B5222" s="35" t="s">
        <v>18782</v>
      </c>
      <c r="C5222" s="35" t="s">
        <v>18783</v>
      </c>
      <c r="D5222" s="35" t="s">
        <v>18</v>
      </c>
      <c r="E5222" s="168" t="s">
        <v>651</v>
      </c>
      <c r="F5222" s="35" t="s">
        <v>18784</v>
      </c>
      <c r="G5222" s="30" t="s">
        <v>18691</v>
      </c>
      <c r="H5222" s="20"/>
    </row>
    <row r="5223" spans="1:8">
      <c r="A5223" s="35" t="s">
        <v>18785</v>
      </c>
      <c r="B5223" s="35" t="s">
        <v>18786</v>
      </c>
      <c r="C5223" s="35" t="s">
        <v>18787</v>
      </c>
      <c r="D5223" s="35" t="s">
        <v>751</v>
      </c>
      <c r="E5223" s="168" t="s">
        <v>57</v>
      </c>
      <c r="F5223" s="35" t="s">
        <v>18788</v>
      </c>
      <c r="G5223" s="30" t="s">
        <v>18691</v>
      </c>
      <c r="H5223" s="20"/>
    </row>
    <row r="5224" ht="27" spans="1:8">
      <c r="A5224" s="35" t="s">
        <v>18789</v>
      </c>
      <c r="B5224" s="35" t="s">
        <v>18790</v>
      </c>
      <c r="C5224" s="35" t="s">
        <v>18791</v>
      </c>
      <c r="D5224" s="35" t="s">
        <v>241</v>
      </c>
      <c r="E5224" s="168" t="s">
        <v>88</v>
      </c>
      <c r="F5224" s="35" t="s">
        <v>18792</v>
      </c>
      <c r="G5224" s="30" t="s">
        <v>18691</v>
      </c>
      <c r="H5224" s="20"/>
    </row>
    <row r="5225" ht="27" spans="1:8">
      <c r="A5225" s="35" t="s">
        <v>18793</v>
      </c>
      <c r="B5225" s="35" t="s">
        <v>18794</v>
      </c>
      <c r="C5225" s="35" t="s">
        <v>18795</v>
      </c>
      <c r="D5225" s="35" t="s">
        <v>751</v>
      </c>
      <c r="E5225" s="168" t="s">
        <v>12</v>
      </c>
      <c r="F5225" s="35" t="s">
        <v>18796</v>
      </c>
      <c r="G5225" s="30" t="s">
        <v>18691</v>
      </c>
      <c r="H5225" s="20"/>
    </row>
    <row r="5226" spans="1:8">
      <c r="A5226" s="35" t="s">
        <v>18797</v>
      </c>
      <c r="B5226" s="35" t="s">
        <v>18798</v>
      </c>
      <c r="C5226" s="35" t="s">
        <v>18799</v>
      </c>
      <c r="D5226" s="35" t="s">
        <v>18</v>
      </c>
      <c r="E5226" s="168" t="s">
        <v>28</v>
      </c>
      <c r="F5226" s="35" t="s">
        <v>18800</v>
      </c>
      <c r="G5226" s="30" t="s">
        <v>18691</v>
      </c>
      <c r="H5226" s="20"/>
    </row>
    <row r="5227" spans="1:8">
      <c r="A5227" s="35" t="s">
        <v>18801</v>
      </c>
      <c r="B5227" s="35" t="s">
        <v>18802</v>
      </c>
      <c r="C5227" s="35" t="s">
        <v>18799</v>
      </c>
      <c r="D5227" s="35" t="s">
        <v>18</v>
      </c>
      <c r="E5227" s="168" t="s">
        <v>28</v>
      </c>
      <c r="F5227" s="35" t="s">
        <v>18803</v>
      </c>
      <c r="G5227" s="30" t="s">
        <v>18691</v>
      </c>
      <c r="H5227" s="20"/>
    </row>
    <row r="5228" ht="27" spans="1:8">
      <c r="A5228" s="35" t="s">
        <v>402</v>
      </c>
      <c r="B5228" s="35" t="s">
        <v>403</v>
      </c>
      <c r="C5228" s="35" t="s">
        <v>404</v>
      </c>
      <c r="D5228" s="35" t="s">
        <v>18</v>
      </c>
      <c r="E5228" s="36" t="s">
        <v>405</v>
      </c>
      <c r="F5228" s="35" t="s">
        <v>406</v>
      </c>
      <c r="G5228" s="30" t="s">
        <v>18691</v>
      </c>
      <c r="H5228" s="20"/>
    </row>
    <row r="5229" ht="27" spans="1:8">
      <c r="A5229" s="35" t="s">
        <v>402</v>
      </c>
      <c r="B5229" s="35" t="s">
        <v>403</v>
      </c>
      <c r="C5229" s="35" t="s">
        <v>404</v>
      </c>
      <c r="D5229" s="35" t="s">
        <v>18</v>
      </c>
      <c r="E5229" s="36" t="s">
        <v>405</v>
      </c>
      <c r="F5229" s="35" t="s">
        <v>406</v>
      </c>
      <c r="G5229" s="30" t="s">
        <v>18691</v>
      </c>
      <c r="H5229" s="20"/>
    </row>
    <row r="5230" ht="27" spans="1:8">
      <c r="A5230" s="35" t="s">
        <v>402</v>
      </c>
      <c r="B5230" s="35" t="s">
        <v>403</v>
      </c>
      <c r="C5230" s="35" t="s">
        <v>404</v>
      </c>
      <c r="D5230" s="35" t="s">
        <v>18</v>
      </c>
      <c r="E5230" s="36" t="s">
        <v>405</v>
      </c>
      <c r="F5230" s="35" t="s">
        <v>406</v>
      </c>
      <c r="G5230" s="30" t="s">
        <v>18691</v>
      </c>
      <c r="H5230" s="20"/>
    </row>
    <row r="5231" ht="27" spans="1:8">
      <c r="A5231" s="35" t="s">
        <v>402</v>
      </c>
      <c r="B5231" s="35" t="s">
        <v>403</v>
      </c>
      <c r="C5231" s="35" t="s">
        <v>404</v>
      </c>
      <c r="D5231" s="35" t="s">
        <v>18</v>
      </c>
      <c r="E5231" s="36" t="s">
        <v>405</v>
      </c>
      <c r="F5231" s="35" t="s">
        <v>406</v>
      </c>
      <c r="G5231" s="30" t="s">
        <v>18691</v>
      </c>
      <c r="H5231" s="20"/>
    </row>
    <row r="5232" ht="27" spans="1:8">
      <c r="A5232" s="35" t="s">
        <v>402</v>
      </c>
      <c r="B5232" s="35" t="s">
        <v>403</v>
      </c>
      <c r="C5232" s="35" t="s">
        <v>404</v>
      </c>
      <c r="D5232" s="35" t="s">
        <v>18</v>
      </c>
      <c r="E5232" s="36" t="s">
        <v>405</v>
      </c>
      <c r="F5232" s="35" t="s">
        <v>406</v>
      </c>
      <c r="G5232" s="30" t="s">
        <v>18691</v>
      </c>
      <c r="H5232" s="20"/>
    </row>
    <row r="5233" ht="27" spans="1:8">
      <c r="A5233" s="35" t="s">
        <v>402</v>
      </c>
      <c r="B5233" s="35" t="s">
        <v>403</v>
      </c>
      <c r="C5233" s="35" t="s">
        <v>404</v>
      </c>
      <c r="D5233" s="35" t="s">
        <v>18</v>
      </c>
      <c r="E5233" s="36" t="s">
        <v>405</v>
      </c>
      <c r="F5233" s="35" t="s">
        <v>406</v>
      </c>
      <c r="G5233" s="30" t="s">
        <v>18691</v>
      </c>
      <c r="H5233" s="20"/>
    </row>
    <row r="5234" ht="27" spans="1:8">
      <c r="A5234" s="35" t="s">
        <v>402</v>
      </c>
      <c r="B5234" s="35" t="s">
        <v>403</v>
      </c>
      <c r="C5234" s="35" t="s">
        <v>404</v>
      </c>
      <c r="D5234" s="35" t="s">
        <v>18</v>
      </c>
      <c r="E5234" s="36" t="s">
        <v>405</v>
      </c>
      <c r="F5234" s="35" t="s">
        <v>406</v>
      </c>
      <c r="G5234" s="30" t="s">
        <v>18691</v>
      </c>
      <c r="H5234" s="20"/>
    </row>
    <row r="5235" ht="27" spans="1:8">
      <c r="A5235" s="35" t="s">
        <v>402</v>
      </c>
      <c r="B5235" s="35" t="s">
        <v>403</v>
      </c>
      <c r="C5235" s="35" t="s">
        <v>404</v>
      </c>
      <c r="D5235" s="35" t="s">
        <v>18</v>
      </c>
      <c r="E5235" s="36" t="s">
        <v>405</v>
      </c>
      <c r="F5235" s="35" t="s">
        <v>406</v>
      </c>
      <c r="G5235" s="30" t="s">
        <v>18691</v>
      </c>
      <c r="H5235" s="20"/>
    </row>
    <row r="5236" ht="40.5" spans="1:8">
      <c r="A5236" s="35" t="s">
        <v>18804</v>
      </c>
      <c r="B5236" s="35" t="s">
        <v>18805</v>
      </c>
      <c r="C5236" s="35" t="s">
        <v>18806</v>
      </c>
      <c r="D5236" s="35" t="s">
        <v>971</v>
      </c>
      <c r="E5236" s="168" t="s">
        <v>156</v>
      </c>
      <c r="F5236" s="35" t="s">
        <v>18807</v>
      </c>
      <c r="G5236" s="30" t="s">
        <v>18691</v>
      </c>
      <c r="H5236" s="20"/>
    </row>
    <row r="5237" ht="40.5" spans="1:8">
      <c r="A5237" s="35" t="s">
        <v>18808</v>
      </c>
      <c r="B5237" s="35" t="s">
        <v>18809</v>
      </c>
      <c r="C5237" s="35" t="s">
        <v>18806</v>
      </c>
      <c r="D5237" s="35" t="s">
        <v>971</v>
      </c>
      <c r="E5237" s="168" t="s">
        <v>88</v>
      </c>
      <c r="F5237" s="35" t="s">
        <v>18807</v>
      </c>
      <c r="G5237" s="30" t="s">
        <v>18691</v>
      </c>
      <c r="H5237" s="20"/>
    </row>
    <row r="5238" ht="40.5" spans="1:8">
      <c r="A5238" s="35" t="s">
        <v>18810</v>
      </c>
      <c r="B5238" s="35" t="s">
        <v>18811</v>
      </c>
      <c r="C5238" s="35" t="s">
        <v>18806</v>
      </c>
      <c r="D5238" s="35" t="s">
        <v>971</v>
      </c>
      <c r="E5238" s="168" t="s">
        <v>88</v>
      </c>
      <c r="F5238" s="35" t="s">
        <v>18807</v>
      </c>
      <c r="G5238" s="30" t="s">
        <v>18691</v>
      </c>
      <c r="H5238" s="20"/>
    </row>
    <row r="5239" ht="40.5" spans="1:8">
      <c r="A5239" s="35" t="s">
        <v>18810</v>
      </c>
      <c r="B5239" s="35" t="s">
        <v>18811</v>
      </c>
      <c r="C5239" s="35" t="s">
        <v>18806</v>
      </c>
      <c r="D5239" s="35" t="s">
        <v>971</v>
      </c>
      <c r="E5239" s="168" t="s">
        <v>88</v>
      </c>
      <c r="F5239" s="35" t="s">
        <v>18807</v>
      </c>
      <c r="G5239" s="30" t="s">
        <v>18691</v>
      </c>
      <c r="H5239" s="20"/>
    </row>
    <row r="5240" ht="40.5" spans="1:8">
      <c r="A5240" s="35" t="s">
        <v>18812</v>
      </c>
      <c r="B5240" s="35" t="s">
        <v>18813</v>
      </c>
      <c r="C5240" s="35" t="s">
        <v>18806</v>
      </c>
      <c r="D5240" s="35" t="s">
        <v>971</v>
      </c>
      <c r="E5240" s="168" t="s">
        <v>63</v>
      </c>
      <c r="F5240" s="35" t="s">
        <v>18807</v>
      </c>
      <c r="G5240" s="30" t="s">
        <v>18691</v>
      </c>
      <c r="H5240" s="20"/>
    </row>
    <row r="5241" ht="40.5" spans="1:8">
      <c r="A5241" s="35" t="s">
        <v>18814</v>
      </c>
      <c r="B5241" s="35" t="s">
        <v>18815</v>
      </c>
      <c r="C5241" s="35" t="s">
        <v>18806</v>
      </c>
      <c r="D5241" s="35" t="s">
        <v>971</v>
      </c>
      <c r="E5241" s="168" t="s">
        <v>88</v>
      </c>
      <c r="F5241" s="35" t="s">
        <v>18807</v>
      </c>
      <c r="G5241" s="30" t="s">
        <v>18691</v>
      </c>
      <c r="H5241" s="20"/>
    </row>
    <row r="5242" ht="40.5" spans="1:8">
      <c r="A5242" s="35" t="s">
        <v>18816</v>
      </c>
      <c r="B5242" s="35" t="s">
        <v>18817</v>
      </c>
      <c r="C5242" s="35" t="s">
        <v>18806</v>
      </c>
      <c r="D5242" s="35" t="s">
        <v>971</v>
      </c>
      <c r="E5242" s="168" t="s">
        <v>57</v>
      </c>
      <c r="F5242" s="35" t="s">
        <v>18807</v>
      </c>
      <c r="G5242" s="30" t="s">
        <v>18691</v>
      </c>
      <c r="H5242" s="20"/>
    </row>
    <row r="5243" ht="40.5" spans="1:8">
      <c r="A5243" s="35" t="s">
        <v>18818</v>
      </c>
      <c r="B5243" s="35" t="s">
        <v>18819</v>
      </c>
      <c r="C5243" s="35" t="s">
        <v>18806</v>
      </c>
      <c r="D5243" s="35" t="s">
        <v>971</v>
      </c>
      <c r="E5243" s="168" t="s">
        <v>88</v>
      </c>
      <c r="F5243" s="35" t="s">
        <v>18807</v>
      </c>
      <c r="G5243" s="30" t="s">
        <v>18691</v>
      </c>
      <c r="H5243" s="20"/>
    </row>
    <row r="5244" ht="40.5" spans="1:8">
      <c r="A5244" s="35" t="s">
        <v>18820</v>
      </c>
      <c r="B5244" s="35" t="s">
        <v>18821</v>
      </c>
      <c r="C5244" s="35" t="s">
        <v>18806</v>
      </c>
      <c r="D5244" s="35" t="s">
        <v>971</v>
      </c>
      <c r="E5244" s="168" t="s">
        <v>57</v>
      </c>
      <c r="F5244" s="35" t="s">
        <v>18807</v>
      </c>
      <c r="G5244" s="30" t="s">
        <v>18691</v>
      </c>
      <c r="H5244" s="20"/>
    </row>
    <row r="5245" ht="40.5" spans="1:8">
      <c r="A5245" s="35" t="s">
        <v>18822</v>
      </c>
      <c r="B5245" s="35" t="s">
        <v>18823</v>
      </c>
      <c r="C5245" s="35" t="s">
        <v>18806</v>
      </c>
      <c r="D5245" s="35" t="s">
        <v>971</v>
      </c>
      <c r="E5245" s="168" t="s">
        <v>12</v>
      </c>
      <c r="F5245" s="35" t="s">
        <v>18807</v>
      </c>
      <c r="G5245" s="30" t="s">
        <v>18691</v>
      </c>
      <c r="H5245" s="20"/>
    </row>
    <row r="5246" spans="1:8">
      <c r="A5246" s="35" t="s">
        <v>18824</v>
      </c>
      <c r="B5246" s="35" t="s">
        <v>18825</v>
      </c>
      <c r="C5246" s="35" t="s">
        <v>18806</v>
      </c>
      <c r="D5246" s="35" t="s">
        <v>971</v>
      </c>
      <c r="E5246" s="168" t="s">
        <v>57</v>
      </c>
      <c r="F5246" s="35" t="s">
        <v>18807</v>
      </c>
      <c r="G5246" s="30" t="s">
        <v>18691</v>
      </c>
      <c r="H5246" s="20"/>
    </row>
    <row r="5247" ht="40.5" spans="1:8">
      <c r="A5247" s="35" t="s">
        <v>18826</v>
      </c>
      <c r="B5247" s="35" t="s">
        <v>18827</v>
      </c>
      <c r="C5247" s="35" t="s">
        <v>18828</v>
      </c>
      <c r="D5247" s="35" t="s">
        <v>361</v>
      </c>
      <c r="E5247" s="168" t="s">
        <v>331</v>
      </c>
      <c r="F5247" s="35" t="s">
        <v>18829</v>
      </c>
      <c r="G5247" s="30" t="s">
        <v>18691</v>
      </c>
      <c r="H5247" s="20"/>
    </row>
    <row r="5248" spans="1:8">
      <c r="A5248" s="16" t="s">
        <v>18830</v>
      </c>
      <c r="B5248" s="16" t="s">
        <v>18831</v>
      </c>
      <c r="C5248" s="17" t="s">
        <v>18832</v>
      </c>
      <c r="D5248" s="16" t="s">
        <v>345</v>
      </c>
      <c r="E5248" s="18" t="s">
        <v>57</v>
      </c>
      <c r="F5248" s="16" t="s">
        <v>18833</v>
      </c>
      <c r="G5248" s="30" t="s">
        <v>18691</v>
      </c>
      <c r="H5248" s="20"/>
    </row>
    <row r="5249" ht="27" spans="1:8">
      <c r="A5249" s="16" t="s">
        <v>402</v>
      </c>
      <c r="B5249" s="16" t="s">
        <v>403</v>
      </c>
      <c r="C5249" s="17" t="s">
        <v>404</v>
      </c>
      <c r="D5249" s="16" t="s">
        <v>18</v>
      </c>
      <c r="E5249" s="18" t="s">
        <v>405</v>
      </c>
      <c r="F5249" s="16" t="s">
        <v>406</v>
      </c>
      <c r="G5249" s="30" t="s">
        <v>18691</v>
      </c>
      <c r="H5249" s="20"/>
    </row>
    <row r="5250" ht="67.5" spans="1:8">
      <c r="A5250" s="35" t="s">
        <v>18834</v>
      </c>
      <c r="B5250" s="35" t="s">
        <v>18835</v>
      </c>
      <c r="C5250" s="35" t="s">
        <v>18836</v>
      </c>
      <c r="D5250" s="35" t="s">
        <v>1099</v>
      </c>
      <c r="E5250" s="168" t="s">
        <v>28</v>
      </c>
      <c r="F5250" s="35" t="s">
        <v>18837</v>
      </c>
      <c r="G5250" s="30" t="s">
        <v>431</v>
      </c>
      <c r="H5250" s="20"/>
    </row>
    <row r="5251" ht="67.5" spans="1:8">
      <c r="A5251" s="35" t="s">
        <v>18838</v>
      </c>
      <c r="B5251" s="35" t="s">
        <v>18839</v>
      </c>
      <c r="C5251" s="35" t="s">
        <v>18840</v>
      </c>
      <c r="D5251" s="35" t="s">
        <v>50</v>
      </c>
      <c r="E5251" s="168" t="s">
        <v>51</v>
      </c>
      <c r="F5251" s="35" t="s">
        <v>18841</v>
      </c>
      <c r="G5251" s="30" t="s">
        <v>431</v>
      </c>
      <c r="H5251" s="20"/>
    </row>
    <row r="5252" spans="1:8">
      <c r="A5252" s="35" t="s">
        <v>18842</v>
      </c>
      <c r="B5252" s="35" t="s">
        <v>18843</v>
      </c>
      <c r="C5252" s="35" t="s">
        <v>463</v>
      </c>
      <c r="D5252" s="35" t="s">
        <v>18</v>
      </c>
      <c r="E5252" s="168" t="s">
        <v>88</v>
      </c>
      <c r="F5252" s="35" t="s">
        <v>18844</v>
      </c>
      <c r="G5252" s="30" t="s">
        <v>431</v>
      </c>
      <c r="H5252" s="20"/>
    </row>
    <row r="5253" ht="40.5" spans="1:8">
      <c r="A5253" s="35" t="s">
        <v>18845</v>
      </c>
      <c r="B5253" s="35" t="s">
        <v>18846</v>
      </c>
      <c r="C5253" s="35" t="s">
        <v>18847</v>
      </c>
      <c r="D5253" s="35" t="s">
        <v>361</v>
      </c>
      <c r="E5253" s="168" t="s">
        <v>63</v>
      </c>
      <c r="F5253" s="35" t="s">
        <v>18848</v>
      </c>
      <c r="G5253" s="30" t="s">
        <v>431</v>
      </c>
      <c r="H5253" s="20"/>
    </row>
    <row r="5254" ht="27" spans="1:8">
      <c r="A5254" s="35" t="s">
        <v>18849</v>
      </c>
      <c r="B5254" s="35" t="s">
        <v>571</v>
      </c>
      <c r="C5254" s="35" t="s">
        <v>18850</v>
      </c>
      <c r="D5254" s="35" t="s">
        <v>361</v>
      </c>
      <c r="E5254" s="168" t="s">
        <v>12</v>
      </c>
      <c r="F5254" s="35" t="s">
        <v>18851</v>
      </c>
      <c r="G5254" s="30" t="s">
        <v>431</v>
      </c>
      <c r="H5254" s="20"/>
    </row>
    <row r="5255" ht="81" spans="1:8">
      <c r="A5255" s="35" t="s">
        <v>18852</v>
      </c>
      <c r="B5255" s="35" t="s">
        <v>18853</v>
      </c>
      <c r="C5255" s="35" t="s">
        <v>18854</v>
      </c>
      <c r="D5255" s="35" t="s">
        <v>642</v>
      </c>
      <c r="E5255" s="168" t="s">
        <v>88</v>
      </c>
      <c r="F5255" s="35" t="s">
        <v>18855</v>
      </c>
      <c r="G5255" s="30" t="s">
        <v>431</v>
      </c>
      <c r="H5255" s="20"/>
    </row>
    <row r="5256" spans="1:8">
      <c r="A5256" s="35" t="s">
        <v>18856</v>
      </c>
      <c r="B5256" s="35" t="s">
        <v>18857</v>
      </c>
      <c r="C5256" s="35" t="s">
        <v>18858</v>
      </c>
      <c r="D5256" s="35" t="s">
        <v>361</v>
      </c>
      <c r="E5256" s="168" t="s">
        <v>651</v>
      </c>
      <c r="F5256" s="35" t="s">
        <v>18859</v>
      </c>
      <c r="G5256" s="30" t="s">
        <v>431</v>
      </c>
      <c r="H5256" s="20"/>
    </row>
    <row r="5257" ht="40.5" spans="1:8">
      <c r="A5257" s="35" t="s">
        <v>18860</v>
      </c>
      <c r="B5257" s="35" t="s">
        <v>18861</v>
      </c>
      <c r="C5257" s="35" t="s">
        <v>18862</v>
      </c>
      <c r="D5257" s="35" t="s">
        <v>361</v>
      </c>
      <c r="E5257" s="168" t="s">
        <v>12</v>
      </c>
      <c r="F5257" s="35" t="s">
        <v>18863</v>
      </c>
      <c r="G5257" s="30" t="s">
        <v>431</v>
      </c>
      <c r="H5257" s="20"/>
    </row>
    <row r="5258" spans="1:8">
      <c r="A5258" s="35" t="s">
        <v>18864</v>
      </c>
      <c r="B5258" s="35" t="s">
        <v>18865</v>
      </c>
      <c r="C5258" s="35" t="s">
        <v>18866</v>
      </c>
      <c r="D5258" s="35" t="s">
        <v>18</v>
      </c>
      <c r="E5258" s="168" t="s">
        <v>331</v>
      </c>
      <c r="F5258" s="35" t="s">
        <v>18867</v>
      </c>
      <c r="G5258" s="30" t="s">
        <v>431</v>
      </c>
      <c r="H5258" s="20"/>
    </row>
    <row r="5259" ht="27" spans="1:8">
      <c r="A5259" s="35" t="s">
        <v>18868</v>
      </c>
      <c r="B5259" s="35" t="s">
        <v>18869</v>
      </c>
      <c r="C5259" s="35" t="s">
        <v>18870</v>
      </c>
      <c r="D5259" s="35" t="s">
        <v>751</v>
      </c>
      <c r="E5259" s="168" t="s">
        <v>28</v>
      </c>
      <c r="F5259" s="35" t="s">
        <v>18871</v>
      </c>
      <c r="G5259" s="30" t="s">
        <v>431</v>
      </c>
      <c r="H5259" s="20"/>
    </row>
    <row r="5260" ht="67.5" spans="1:8">
      <c r="A5260" s="35" t="s">
        <v>18872</v>
      </c>
      <c r="B5260" s="35" t="s">
        <v>18873</v>
      </c>
      <c r="C5260" s="35" t="s">
        <v>18874</v>
      </c>
      <c r="D5260" s="35" t="s">
        <v>429</v>
      </c>
      <c r="E5260" s="168" t="s">
        <v>28</v>
      </c>
      <c r="F5260" s="35" t="s">
        <v>18875</v>
      </c>
      <c r="G5260" s="30" t="s">
        <v>431</v>
      </c>
      <c r="H5260" s="20"/>
    </row>
    <row r="5261" ht="108" spans="1:8">
      <c r="A5261" s="35" t="s">
        <v>18876</v>
      </c>
      <c r="B5261" s="35" t="s">
        <v>18877</v>
      </c>
      <c r="C5261" s="35" t="s">
        <v>18878</v>
      </c>
      <c r="D5261" s="35" t="s">
        <v>50</v>
      </c>
      <c r="E5261" s="168" t="s">
        <v>12</v>
      </c>
      <c r="F5261" s="35" t="s">
        <v>18879</v>
      </c>
      <c r="G5261" s="30" t="s">
        <v>431</v>
      </c>
      <c r="H5261" s="20"/>
    </row>
    <row r="5262" ht="108" spans="1:8">
      <c r="A5262" s="35" t="s">
        <v>18876</v>
      </c>
      <c r="B5262" s="35" t="s">
        <v>18877</v>
      </c>
      <c r="C5262" s="35" t="s">
        <v>18878</v>
      </c>
      <c r="D5262" s="35" t="s">
        <v>50</v>
      </c>
      <c r="E5262" s="168" t="s">
        <v>12</v>
      </c>
      <c r="F5262" s="35" t="s">
        <v>18879</v>
      </c>
      <c r="G5262" s="30" t="s">
        <v>431</v>
      </c>
      <c r="H5262" s="20"/>
    </row>
    <row r="5263" ht="27" spans="1:8">
      <c r="A5263" s="35" t="s">
        <v>18880</v>
      </c>
      <c r="B5263" s="35" t="s">
        <v>18881</v>
      </c>
      <c r="C5263" s="35" t="s">
        <v>18882</v>
      </c>
      <c r="D5263" s="35" t="s">
        <v>361</v>
      </c>
      <c r="E5263" s="168" t="s">
        <v>12</v>
      </c>
      <c r="F5263" s="35" t="s">
        <v>18883</v>
      </c>
      <c r="G5263" s="30" t="s">
        <v>431</v>
      </c>
      <c r="H5263" s="20"/>
    </row>
    <row r="5264" ht="27" spans="1:8">
      <c r="A5264" s="35" t="s">
        <v>18884</v>
      </c>
      <c r="B5264" s="35" t="s">
        <v>18885</v>
      </c>
      <c r="C5264" s="35" t="s">
        <v>18886</v>
      </c>
      <c r="D5264" s="35" t="s">
        <v>361</v>
      </c>
      <c r="E5264" s="168" t="s">
        <v>12</v>
      </c>
      <c r="F5264" s="35" t="s">
        <v>18887</v>
      </c>
      <c r="G5264" s="30" t="s">
        <v>431</v>
      </c>
      <c r="H5264" s="20"/>
    </row>
    <row r="5265" ht="67.5" spans="1:8">
      <c r="A5265" s="35" t="s">
        <v>18888</v>
      </c>
      <c r="B5265" s="35" t="s">
        <v>18889</v>
      </c>
      <c r="C5265" s="35" t="s">
        <v>18890</v>
      </c>
      <c r="D5265" s="35" t="s">
        <v>751</v>
      </c>
      <c r="E5265" s="168" t="s">
        <v>156</v>
      </c>
      <c r="F5265" s="35" t="s">
        <v>18891</v>
      </c>
      <c r="G5265" s="30" t="s">
        <v>431</v>
      </c>
      <c r="H5265" s="20"/>
    </row>
    <row r="5266" ht="27" spans="1:8">
      <c r="A5266" s="35" t="s">
        <v>18892</v>
      </c>
      <c r="B5266" s="35" t="s">
        <v>18893</v>
      </c>
      <c r="C5266" s="35" t="s">
        <v>18894</v>
      </c>
      <c r="D5266" s="35" t="s">
        <v>429</v>
      </c>
      <c r="E5266" s="168" t="s">
        <v>12</v>
      </c>
      <c r="F5266" s="35" t="s">
        <v>18895</v>
      </c>
      <c r="G5266" s="30" t="s">
        <v>431</v>
      </c>
      <c r="H5266" s="20"/>
    </row>
    <row r="5267" ht="27" spans="1:8">
      <c r="A5267" s="35" t="s">
        <v>18896</v>
      </c>
      <c r="B5267" s="35" t="s">
        <v>18897</v>
      </c>
      <c r="C5267" s="35" t="s">
        <v>18898</v>
      </c>
      <c r="D5267" s="35" t="s">
        <v>361</v>
      </c>
      <c r="E5267" s="168" t="s">
        <v>12</v>
      </c>
      <c r="F5267" s="35" t="s">
        <v>18899</v>
      </c>
      <c r="G5267" s="30" t="s">
        <v>431</v>
      </c>
      <c r="H5267" s="20"/>
    </row>
    <row r="5268" ht="27" spans="1:8">
      <c r="A5268" s="35" t="s">
        <v>18900</v>
      </c>
      <c r="B5268" s="35" t="s">
        <v>18901</v>
      </c>
      <c r="C5268" s="35" t="s">
        <v>18898</v>
      </c>
      <c r="D5268" s="35" t="s">
        <v>361</v>
      </c>
      <c r="E5268" s="168" t="s">
        <v>156</v>
      </c>
      <c r="F5268" s="35" t="s">
        <v>18902</v>
      </c>
      <c r="G5268" s="30" t="s">
        <v>431</v>
      </c>
      <c r="H5268" s="20"/>
    </row>
    <row r="5269" ht="40.5" spans="1:8">
      <c r="A5269" s="35" t="s">
        <v>18903</v>
      </c>
      <c r="B5269" s="35" t="s">
        <v>571</v>
      </c>
      <c r="C5269" s="35" t="s">
        <v>18904</v>
      </c>
      <c r="D5269" s="35" t="s">
        <v>361</v>
      </c>
      <c r="E5269" s="168" t="s">
        <v>12</v>
      </c>
      <c r="F5269" s="35" t="s">
        <v>18905</v>
      </c>
      <c r="G5269" s="30" t="s">
        <v>431</v>
      </c>
      <c r="H5269" s="20"/>
    </row>
    <row r="5270" ht="40.5" spans="1:8">
      <c r="A5270" s="35" t="s">
        <v>18906</v>
      </c>
      <c r="B5270" s="35" t="s">
        <v>18907</v>
      </c>
      <c r="C5270" s="35" t="s">
        <v>18904</v>
      </c>
      <c r="D5270" s="35" t="s">
        <v>361</v>
      </c>
      <c r="E5270" s="168" t="s">
        <v>12</v>
      </c>
      <c r="F5270" s="35" t="s">
        <v>18908</v>
      </c>
      <c r="G5270" s="30" t="s">
        <v>431</v>
      </c>
      <c r="H5270" s="20"/>
    </row>
    <row r="5271" ht="27" spans="1:8">
      <c r="A5271" s="35" t="s">
        <v>18909</v>
      </c>
      <c r="B5271" s="35" t="s">
        <v>18910</v>
      </c>
      <c r="C5271" s="35" t="s">
        <v>18911</v>
      </c>
      <c r="D5271" s="35" t="s">
        <v>429</v>
      </c>
      <c r="E5271" s="168" t="s">
        <v>57</v>
      </c>
      <c r="F5271" s="35" t="s">
        <v>18912</v>
      </c>
      <c r="G5271" s="30" t="s">
        <v>431</v>
      </c>
      <c r="H5271" s="20"/>
    </row>
    <row r="5272" ht="40.5" spans="1:8">
      <c r="A5272" s="35" t="s">
        <v>18913</v>
      </c>
      <c r="B5272" s="35" t="s">
        <v>18914</v>
      </c>
      <c r="C5272" s="35" t="s">
        <v>18915</v>
      </c>
      <c r="D5272" s="35" t="s">
        <v>361</v>
      </c>
      <c r="E5272" s="168" t="s">
        <v>156</v>
      </c>
      <c r="F5272" s="35" t="s">
        <v>18916</v>
      </c>
      <c r="G5272" s="30" t="s">
        <v>431</v>
      </c>
      <c r="H5272" s="20"/>
    </row>
    <row r="5273" ht="40.5" spans="1:8">
      <c r="A5273" s="35" t="s">
        <v>18917</v>
      </c>
      <c r="B5273" s="35" t="s">
        <v>18918</v>
      </c>
      <c r="C5273" s="35" t="s">
        <v>18919</v>
      </c>
      <c r="D5273" s="35" t="s">
        <v>361</v>
      </c>
      <c r="E5273" s="168" t="s">
        <v>549</v>
      </c>
      <c r="F5273" s="35" t="s">
        <v>18920</v>
      </c>
      <c r="G5273" s="30" t="s">
        <v>431</v>
      </c>
      <c r="H5273" s="20"/>
    </row>
    <row r="5274" ht="81" spans="1:8">
      <c r="A5274" s="35" t="s">
        <v>18921</v>
      </c>
      <c r="B5274" s="35" t="s">
        <v>18922</v>
      </c>
      <c r="C5274" s="35" t="s">
        <v>18923</v>
      </c>
      <c r="D5274" s="35" t="s">
        <v>751</v>
      </c>
      <c r="E5274" s="168" t="s">
        <v>88</v>
      </c>
      <c r="F5274" s="35" t="s">
        <v>18924</v>
      </c>
      <c r="G5274" s="30" t="s">
        <v>431</v>
      </c>
      <c r="H5274" s="20"/>
    </row>
    <row r="5275" ht="40.5" spans="1:8">
      <c r="A5275" s="35" t="s">
        <v>18925</v>
      </c>
      <c r="B5275" s="35" t="s">
        <v>18926</v>
      </c>
      <c r="C5275" s="35" t="s">
        <v>18927</v>
      </c>
      <c r="D5275" s="35" t="s">
        <v>18</v>
      </c>
      <c r="E5275" s="168" t="s">
        <v>63</v>
      </c>
      <c r="F5275" s="35" t="s">
        <v>18928</v>
      </c>
      <c r="G5275" s="30" t="s">
        <v>431</v>
      </c>
      <c r="H5275" s="20"/>
    </row>
    <row r="5276" ht="27" spans="1:8">
      <c r="A5276" s="35" t="s">
        <v>18929</v>
      </c>
      <c r="B5276" s="35" t="s">
        <v>571</v>
      </c>
      <c r="C5276" s="35" t="s">
        <v>18930</v>
      </c>
      <c r="D5276" s="35" t="s">
        <v>361</v>
      </c>
      <c r="E5276" s="168" t="s">
        <v>12</v>
      </c>
      <c r="F5276" s="35" t="s">
        <v>18931</v>
      </c>
      <c r="G5276" s="30" t="s">
        <v>431</v>
      </c>
      <c r="H5276" s="20"/>
    </row>
    <row r="5277" ht="27" spans="1:8">
      <c r="A5277" s="35" t="s">
        <v>18932</v>
      </c>
      <c r="B5277" s="35" t="s">
        <v>18933</v>
      </c>
      <c r="C5277" s="35" t="s">
        <v>18930</v>
      </c>
      <c r="D5277" s="35" t="s">
        <v>361</v>
      </c>
      <c r="E5277" s="168" t="s">
        <v>63</v>
      </c>
      <c r="F5277" s="35" t="s">
        <v>18934</v>
      </c>
      <c r="G5277" s="30" t="s">
        <v>431</v>
      </c>
      <c r="H5277" s="20"/>
    </row>
    <row r="5278" spans="1:8">
      <c r="A5278" s="35" t="s">
        <v>18935</v>
      </c>
      <c r="B5278" s="35" t="s">
        <v>18936</v>
      </c>
      <c r="C5278" s="35" t="s">
        <v>18937</v>
      </c>
      <c r="D5278" s="35" t="s">
        <v>18</v>
      </c>
      <c r="E5278" s="168" t="s">
        <v>88</v>
      </c>
      <c r="F5278" s="35" t="s">
        <v>18938</v>
      </c>
      <c r="G5278" s="30" t="s">
        <v>431</v>
      </c>
      <c r="H5278" s="20"/>
    </row>
    <row r="5279" spans="1:8">
      <c r="A5279" s="35" t="s">
        <v>18939</v>
      </c>
      <c r="B5279" s="35" t="s">
        <v>18940</v>
      </c>
      <c r="C5279" s="35" t="s">
        <v>18941</v>
      </c>
      <c r="D5279" s="35" t="s">
        <v>18</v>
      </c>
      <c r="E5279" s="168" t="s">
        <v>156</v>
      </c>
      <c r="F5279" s="35" t="s">
        <v>18942</v>
      </c>
      <c r="G5279" s="30" t="s">
        <v>431</v>
      </c>
      <c r="H5279" s="20"/>
    </row>
    <row r="5280" spans="1:8">
      <c r="A5280" s="35" t="s">
        <v>18943</v>
      </c>
      <c r="B5280" s="35" t="s">
        <v>18944</v>
      </c>
      <c r="C5280" s="35" t="s">
        <v>18945</v>
      </c>
      <c r="D5280" s="35" t="s">
        <v>50</v>
      </c>
      <c r="E5280" s="168" t="s">
        <v>39</v>
      </c>
      <c r="F5280" s="35" t="s">
        <v>18946</v>
      </c>
      <c r="G5280" s="30" t="s">
        <v>431</v>
      </c>
      <c r="H5280" s="20"/>
    </row>
    <row r="5281" ht="27" spans="1:8">
      <c r="A5281" s="35" t="s">
        <v>18947</v>
      </c>
      <c r="B5281" s="35" t="s">
        <v>18948</v>
      </c>
      <c r="C5281" s="35" t="s">
        <v>18949</v>
      </c>
      <c r="D5281" s="35" t="s">
        <v>361</v>
      </c>
      <c r="E5281" s="168" t="s">
        <v>12</v>
      </c>
      <c r="F5281" s="35" t="s">
        <v>18950</v>
      </c>
      <c r="G5281" s="30" t="s">
        <v>431</v>
      </c>
      <c r="H5281" s="20"/>
    </row>
    <row r="5282" ht="27" spans="1:8">
      <c r="A5282" s="35" t="s">
        <v>18951</v>
      </c>
      <c r="B5282" s="35" t="s">
        <v>18952</v>
      </c>
      <c r="C5282" s="35" t="s">
        <v>18953</v>
      </c>
      <c r="D5282" s="35" t="s">
        <v>18</v>
      </c>
      <c r="E5282" s="168" t="s">
        <v>88</v>
      </c>
      <c r="F5282" s="35" t="s">
        <v>18954</v>
      </c>
      <c r="G5282" s="30" t="s">
        <v>431</v>
      </c>
      <c r="H5282" s="20"/>
    </row>
    <row r="5283" spans="1:8">
      <c r="A5283" s="35" t="s">
        <v>18955</v>
      </c>
      <c r="B5283" s="35" t="s">
        <v>18956</v>
      </c>
      <c r="C5283" s="35" t="s">
        <v>18957</v>
      </c>
      <c r="D5283" s="35" t="s">
        <v>50</v>
      </c>
      <c r="E5283" s="168" t="s">
        <v>156</v>
      </c>
      <c r="F5283" s="35" t="s">
        <v>18958</v>
      </c>
      <c r="G5283" s="30" t="s">
        <v>431</v>
      </c>
      <c r="H5283" s="20"/>
    </row>
    <row r="5284" ht="40.5" spans="1:8">
      <c r="A5284" s="35" t="s">
        <v>18959</v>
      </c>
      <c r="B5284" s="35" t="s">
        <v>18960</v>
      </c>
      <c r="C5284" s="35" t="s">
        <v>18961</v>
      </c>
      <c r="D5284" s="35" t="s">
        <v>18</v>
      </c>
      <c r="E5284" s="168" t="s">
        <v>12</v>
      </c>
      <c r="F5284" s="35" t="s">
        <v>18962</v>
      </c>
      <c r="G5284" s="30" t="s">
        <v>431</v>
      </c>
      <c r="H5284" s="20"/>
    </row>
    <row r="5285" spans="1:8">
      <c r="A5285" s="35" t="s">
        <v>18963</v>
      </c>
      <c r="B5285" s="35" t="s">
        <v>18964</v>
      </c>
      <c r="C5285" s="35" t="s">
        <v>18965</v>
      </c>
      <c r="D5285" s="35" t="s">
        <v>751</v>
      </c>
      <c r="E5285" s="168" t="s">
        <v>28</v>
      </c>
      <c r="F5285" s="35" t="s">
        <v>18966</v>
      </c>
      <c r="G5285" s="30" t="s">
        <v>431</v>
      </c>
      <c r="H5285" s="20"/>
    </row>
    <row r="5286" ht="67.5" spans="1:8">
      <c r="A5286" s="16" t="s">
        <v>18967</v>
      </c>
      <c r="B5286" s="16" t="s">
        <v>18968</v>
      </c>
      <c r="C5286" s="17" t="s">
        <v>18969</v>
      </c>
      <c r="D5286" s="16" t="s">
        <v>345</v>
      </c>
      <c r="E5286" s="18" t="s">
        <v>108</v>
      </c>
      <c r="F5286" s="16" t="s">
        <v>18970</v>
      </c>
      <c r="G5286" s="30" t="s">
        <v>431</v>
      </c>
      <c r="H5286" s="20"/>
    </row>
    <row r="5287" ht="40.5" spans="1:8">
      <c r="A5287" s="16" t="s">
        <v>18971</v>
      </c>
      <c r="B5287" s="16" t="s">
        <v>18972</v>
      </c>
      <c r="C5287" s="17" t="s">
        <v>18973</v>
      </c>
      <c r="D5287" s="16" t="s">
        <v>361</v>
      </c>
      <c r="E5287" s="18" t="s">
        <v>63</v>
      </c>
      <c r="F5287" s="16" t="s">
        <v>18974</v>
      </c>
      <c r="G5287" s="30" t="s">
        <v>431</v>
      </c>
      <c r="H5287" s="20"/>
    </row>
    <row r="5288" spans="1:8">
      <c r="A5288" s="16" t="s">
        <v>18955</v>
      </c>
      <c r="B5288" s="16" t="s">
        <v>18975</v>
      </c>
      <c r="C5288" s="16" t="s">
        <v>18957</v>
      </c>
      <c r="D5288" s="16" t="s">
        <v>50</v>
      </c>
      <c r="E5288" s="18" t="s">
        <v>12</v>
      </c>
      <c r="F5288" s="16" t="s">
        <v>18976</v>
      </c>
      <c r="G5288" s="30" t="s">
        <v>431</v>
      </c>
      <c r="H5288" s="20"/>
    </row>
    <row r="5289" ht="40.5" spans="1:8">
      <c r="A5289" s="35" t="s">
        <v>18977</v>
      </c>
      <c r="B5289" s="35" t="s">
        <v>18978</v>
      </c>
      <c r="C5289" s="35" t="s">
        <v>3237</v>
      </c>
      <c r="D5289" s="35" t="s">
        <v>971</v>
      </c>
      <c r="E5289" s="36" t="s">
        <v>39</v>
      </c>
      <c r="F5289" s="35" t="s">
        <v>18979</v>
      </c>
      <c r="G5289" s="30" t="s">
        <v>18980</v>
      </c>
      <c r="H5289" s="20"/>
    </row>
    <row r="5290" ht="27" spans="1:8">
      <c r="A5290" s="35" t="s">
        <v>18981</v>
      </c>
      <c r="B5290" s="35" t="s">
        <v>18982</v>
      </c>
      <c r="C5290" s="35" t="s">
        <v>18983</v>
      </c>
      <c r="D5290" s="35" t="s">
        <v>345</v>
      </c>
      <c r="E5290" s="36" t="s">
        <v>1213</v>
      </c>
      <c r="F5290" s="35" t="s">
        <v>18984</v>
      </c>
      <c r="G5290" s="30" t="s">
        <v>18980</v>
      </c>
      <c r="H5290" s="20"/>
    </row>
    <row r="5291" ht="27" spans="1:8">
      <c r="A5291" s="35" t="s">
        <v>18981</v>
      </c>
      <c r="B5291" s="35" t="s">
        <v>18982</v>
      </c>
      <c r="C5291" s="35" t="s">
        <v>18983</v>
      </c>
      <c r="D5291" s="35" t="s">
        <v>345</v>
      </c>
      <c r="E5291" s="36" t="s">
        <v>1213</v>
      </c>
      <c r="F5291" s="35" t="s">
        <v>18984</v>
      </c>
      <c r="G5291" s="30" t="s">
        <v>18980</v>
      </c>
      <c r="H5291" s="20"/>
    </row>
    <row r="5292" ht="27" spans="1:8">
      <c r="A5292" s="35" t="s">
        <v>18981</v>
      </c>
      <c r="B5292" s="35" t="s">
        <v>18982</v>
      </c>
      <c r="C5292" s="35" t="s">
        <v>18983</v>
      </c>
      <c r="D5292" s="35" t="s">
        <v>345</v>
      </c>
      <c r="E5292" s="36" t="s">
        <v>1213</v>
      </c>
      <c r="F5292" s="35" t="s">
        <v>18984</v>
      </c>
      <c r="G5292" s="30" t="s">
        <v>18980</v>
      </c>
      <c r="H5292" s="20"/>
    </row>
    <row r="5293" ht="54" spans="1:8">
      <c r="A5293" s="35" t="s">
        <v>18985</v>
      </c>
      <c r="B5293" s="35" t="s">
        <v>18986</v>
      </c>
      <c r="C5293" s="35" t="s">
        <v>1460</v>
      </c>
      <c r="D5293" s="35" t="s">
        <v>345</v>
      </c>
      <c r="E5293" s="36" t="s">
        <v>1226</v>
      </c>
      <c r="F5293" s="35" t="s">
        <v>18987</v>
      </c>
      <c r="G5293" s="30" t="s">
        <v>18980</v>
      </c>
      <c r="H5293" s="20"/>
    </row>
    <row r="5294" ht="54" spans="1:8">
      <c r="A5294" s="35" t="s">
        <v>18985</v>
      </c>
      <c r="B5294" s="35" t="s">
        <v>18986</v>
      </c>
      <c r="C5294" s="35" t="s">
        <v>1460</v>
      </c>
      <c r="D5294" s="35" t="s">
        <v>345</v>
      </c>
      <c r="E5294" s="36" t="s">
        <v>1226</v>
      </c>
      <c r="F5294" s="35" t="s">
        <v>18987</v>
      </c>
      <c r="G5294" s="30" t="s">
        <v>18980</v>
      </c>
      <c r="H5294" s="20"/>
    </row>
    <row r="5295" ht="27" spans="1:8">
      <c r="A5295" s="35" t="s">
        <v>18988</v>
      </c>
      <c r="B5295" s="35" t="s">
        <v>422</v>
      </c>
      <c r="C5295" s="35" t="s">
        <v>18989</v>
      </c>
      <c r="D5295" s="35" t="s">
        <v>50</v>
      </c>
      <c r="E5295" s="36" t="s">
        <v>88</v>
      </c>
      <c r="F5295" s="35" t="s">
        <v>18990</v>
      </c>
      <c r="G5295" s="30" t="s">
        <v>18980</v>
      </c>
      <c r="H5295" s="20"/>
    </row>
    <row r="5296" spans="1:8">
      <c r="A5296" s="35" t="s">
        <v>18991</v>
      </c>
      <c r="B5296" s="35" t="s">
        <v>18992</v>
      </c>
      <c r="C5296" s="35" t="s">
        <v>18993</v>
      </c>
      <c r="D5296" s="35" t="s">
        <v>751</v>
      </c>
      <c r="E5296" s="36" t="s">
        <v>57</v>
      </c>
      <c r="F5296" s="35" t="s">
        <v>18994</v>
      </c>
      <c r="G5296" s="30" t="s">
        <v>18980</v>
      </c>
      <c r="H5296" s="20"/>
    </row>
    <row r="5297" spans="1:8">
      <c r="A5297" s="35" t="s">
        <v>18995</v>
      </c>
      <c r="B5297" s="35" t="s">
        <v>18996</v>
      </c>
      <c r="C5297" s="35" t="s">
        <v>12602</v>
      </c>
      <c r="D5297" s="35" t="s">
        <v>751</v>
      </c>
      <c r="E5297" s="36" t="s">
        <v>57</v>
      </c>
      <c r="F5297" s="35" t="s">
        <v>18997</v>
      </c>
      <c r="G5297" s="30" t="s">
        <v>18980</v>
      </c>
      <c r="H5297" s="20"/>
    </row>
    <row r="5298" ht="54" spans="1:8">
      <c r="A5298" s="35" t="s">
        <v>18998</v>
      </c>
      <c r="B5298" s="35" t="s">
        <v>18999</v>
      </c>
      <c r="C5298" s="35" t="s">
        <v>19000</v>
      </c>
      <c r="D5298" s="35" t="s">
        <v>1431</v>
      </c>
      <c r="E5298" s="36" t="s">
        <v>651</v>
      </c>
      <c r="F5298" s="35" t="s">
        <v>19001</v>
      </c>
      <c r="G5298" s="30" t="s">
        <v>18980</v>
      </c>
      <c r="H5298" s="20"/>
    </row>
    <row r="5299" ht="67.5" spans="1:8">
      <c r="A5299" s="35" t="s">
        <v>19002</v>
      </c>
      <c r="B5299" s="35" t="s">
        <v>18660</v>
      </c>
      <c r="C5299" s="35" t="s">
        <v>19003</v>
      </c>
      <c r="D5299" s="35" t="s">
        <v>18</v>
      </c>
      <c r="E5299" s="36" t="s">
        <v>88</v>
      </c>
      <c r="F5299" s="35" t="s">
        <v>19004</v>
      </c>
      <c r="G5299" s="30" t="s">
        <v>18980</v>
      </c>
      <c r="H5299" s="20"/>
    </row>
    <row r="5300" ht="54" spans="1:8">
      <c r="A5300" s="35" t="s">
        <v>19005</v>
      </c>
      <c r="B5300" s="35" t="s">
        <v>19006</v>
      </c>
      <c r="C5300" s="35" t="s">
        <v>1464</v>
      </c>
      <c r="D5300" s="35" t="s">
        <v>345</v>
      </c>
      <c r="E5300" s="36" t="s">
        <v>1196</v>
      </c>
      <c r="F5300" s="35" t="s">
        <v>19007</v>
      </c>
      <c r="G5300" s="30" t="s">
        <v>18980</v>
      </c>
      <c r="H5300" s="20"/>
    </row>
    <row r="5301" ht="54" spans="1:8">
      <c r="A5301" s="35" t="s">
        <v>19005</v>
      </c>
      <c r="B5301" s="35" t="s">
        <v>19006</v>
      </c>
      <c r="C5301" s="35" t="s">
        <v>1464</v>
      </c>
      <c r="D5301" s="35" t="s">
        <v>345</v>
      </c>
      <c r="E5301" s="36" t="s">
        <v>1196</v>
      </c>
      <c r="F5301" s="35" t="s">
        <v>19007</v>
      </c>
      <c r="G5301" s="30" t="s">
        <v>18980</v>
      </c>
      <c r="H5301" s="20"/>
    </row>
    <row r="5302" ht="27" spans="1:8">
      <c r="A5302" s="35" t="s">
        <v>19008</v>
      </c>
      <c r="B5302" s="35" t="s">
        <v>19009</v>
      </c>
      <c r="C5302" s="35" t="s">
        <v>19010</v>
      </c>
      <c r="D5302" s="35" t="s">
        <v>4654</v>
      </c>
      <c r="E5302" s="36" t="s">
        <v>88</v>
      </c>
      <c r="F5302" s="35" t="s">
        <v>19011</v>
      </c>
      <c r="G5302" s="30" t="s">
        <v>18980</v>
      </c>
      <c r="H5302" s="20"/>
    </row>
    <row r="5303" ht="27" spans="1:8">
      <c r="A5303" s="35" t="s">
        <v>19012</v>
      </c>
      <c r="B5303" s="35" t="s">
        <v>6591</v>
      </c>
      <c r="C5303" s="35" t="s">
        <v>19013</v>
      </c>
      <c r="D5303" s="35" t="s">
        <v>361</v>
      </c>
      <c r="E5303" s="36" t="s">
        <v>57</v>
      </c>
      <c r="F5303" s="35" t="s">
        <v>19014</v>
      </c>
      <c r="G5303" s="30" t="s">
        <v>18980</v>
      </c>
      <c r="H5303" s="20"/>
    </row>
    <row r="5304" ht="40.5" spans="1:8">
      <c r="A5304" s="35" t="s">
        <v>19015</v>
      </c>
      <c r="B5304" s="35" t="s">
        <v>19016</v>
      </c>
      <c r="C5304" s="35" t="s">
        <v>19017</v>
      </c>
      <c r="D5304" s="35" t="s">
        <v>50</v>
      </c>
      <c r="E5304" s="36" t="s">
        <v>39</v>
      </c>
      <c r="F5304" s="35" t="s">
        <v>19018</v>
      </c>
      <c r="G5304" s="30" t="s">
        <v>18980</v>
      </c>
      <c r="H5304" s="20"/>
    </row>
    <row r="5305" ht="54" spans="1:8">
      <c r="A5305" s="35" t="s">
        <v>19019</v>
      </c>
      <c r="B5305" s="35" t="s">
        <v>19020</v>
      </c>
      <c r="C5305" s="35" t="s">
        <v>1460</v>
      </c>
      <c r="D5305" s="35" t="s">
        <v>345</v>
      </c>
      <c r="E5305" s="36" t="s">
        <v>976</v>
      </c>
      <c r="F5305" s="35" t="s">
        <v>19021</v>
      </c>
      <c r="G5305" s="30" t="s">
        <v>18980</v>
      </c>
      <c r="H5305" s="20"/>
    </row>
    <row r="5306" ht="54" spans="1:8">
      <c r="A5306" s="35" t="s">
        <v>19019</v>
      </c>
      <c r="B5306" s="35" t="s">
        <v>19020</v>
      </c>
      <c r="C5306" s="35" t="s">
        <v>1460</v>
      </c>
      <c r="D5306" s="35" t="s">
        <v>345</v>
      </c>
      <c r="E5306" s="36" t="s">
        <v>976</v>
      </c>
      <c r="F5306" s="35" t="s">
        <v>19021</v>
      </c>
      <c r="G5306" s="30" t="s">
        <v>18980</v>
      </c>
      <c r="H5306" s="20"/>
    </row>
    <row r="5307" ht="27" spans="1:8">
      <c r="A5307" s="35" t="s">
        <v>19022</v>
      </c>
      <c r="B5307" s="35" t="s">
        <v>19023</v>
      </c>
      <c r="C5307" s="35" t="s">
        <v>19024</v>
      </c>
      <c r="D5307" s="35" t="s">
        <v>361</v>
      </c>
      <c r="E5307" s="36" t="s">
        <v>63</v>
      </c>
      <c r="F5307" s="35" t="s">
        <v>19025</v>
      </c>
      <c r="G5307" s="30" t="s">
        <v>18980</v>
      </c>
      <c r="H5307" s="20"/>
    </row>
    <row r="5308" spans="1:8">
      <c r="A5308" s="35" t="s">
        <v>19026</v>
      </c>
      <c r="B5308" s="35" t="s">
        <v>19027</v>
      </c>
      <c r="C5308" s="35" t="s">
        <v>19028</v>
      </c>
      <c r="D5308" s="35" t="s">
        <v>345</v>
      </c>
      <c r="E5308" s="36" t="s">
        <v>1213</v>
      </c>
      <c r="F5308" s="35" t="s">
        <v>19029</v>
      </c>
      <c r="G5308" s="30" t="s">
        <v>18980</v>
      </c>
      <c r="H5308" s="20"/>
    </row>
    <row r="5309" spans="1:8">
      <c r="A5309" s="35" t="s">
        <v>19026</v>
      </c>
      <c r="B5309" s="35" t="s">
        <v>19027</v>
      </c>
      <c r="C5309" s="35" t="s">
        <v>19028</v>
      </c>
      <c r="D5309" s="35" t="s">
        <v>345</v>
      </c>
      <c r="E5309" s="36" t="s">
        <v>1213</v>
      </c>
      <c r="F5309" s="35" t="s">
        <v>19029</v>
      </c>
      <c r="G5309" s="30" t="s">
        <v>18980</v>
      </c>
      <c r="H5309" s="20"/>
    </row>
    <row r="5310" spans="1:8">
      <c r="A5310" s="35" t="s">
        <v>19026</v>
      </c>
      <c r="B5310" s="35" t="s">
        <v>19027</v>
      </c>
      <c r="C5310" s="35" t="s">
        <v>19028</v>
      </c>
      <c r="D5310" s="35" t="s">
        <v>345</v>
      </c>
      <c r="E5310" s="36" t="s">
        <v>1213</v>
      </c>
      <c r="F5310" s="35" t="s">
        <v>19029</v>
      </c>
      <c r="G5310" s="30" t="s">
        <v>18980</v>
      </c>
      <c r="H5310" s="20"/>
    </row>
    <row r="5311" ht="81" spans="1:8">
      <c r="A5311" s="35" t="s">
        <v>19030</v>
      </c>
      <c r="B5311" s="35" t="s">
        <v>19031</v>
      </c>
      <c r="C5311" s="35" t="s">
        <v>19032</v>
      </c>
      <c r="D5311" s="35" t="s">
        <v>50</v>
      </c>
      <c r="E5311" s="36" t="s">
        <v>549</v>
      </c>
      <c r="F5311" s="35" t="s">
        <v>19033</v>
      </c>
      <c r="G5311" s="30" t="s">
        <v>19034</v>
      </c>
      <c r="H5311" s="20"/>
    </row>
    <row r="5312" ht="40.5" spans="1:8">
      <c r="A5312" s="35" t="s">
        <v>19035</v>
      </c>
      <c r="B5312" s="35" t="s">
        <v>19036</v>
      </c>
      <c r="C5312" s="35" t="s">
        <v>19037</v>
      </c>
      <c r="D5312" s="35" t="s">
        <v>50</v>
      </c>
      <c r="E5312" s="36" t="s">
        <v>88</v>
      </c>
      <c r="F5312" s="35" t="s">
        <v>19038</v>
      </c>
      <c r="G5312" s="30" t="s">
        <v>19034</v>
      </c>
      <c r="H5312" s="20"/>
    </row>
    <row r="5313" spans="1:8">
      <c r="A5313" s="35" t="s">
        <v>19039</v>
      </c>
      <c r="B5313" s="35" t="s">
        <v>19040</v>
      </c>
      <c r="C5313" s="35" t="s">
        <v>19041</v>
      </c>
      <c r="D5313" s="35" t="s">
        <v>13357</v>
      </c>
      <c r="E5313" s="36" t="s">
        <v>108</v>
      </c>
      <c r="F5313" s="35" t="s">
        <v>19042</v>
      </c>
      <c r="G5313" s="30" t="s">
        <v>19034</v>
      </c>
      <c r="H5313" s="20"/>
    </row>
    <row r="5314" spans="1:8">
      <c r="A5314" s="35" t="s">
        <v>19043</v>
      </c>
      <c r="B5314" s="35" t="s">
        <v>19044</v>
      </c>
      <c r="C5314" s="35" t="s">
        <v>19045</v>
      </c>
      <c r="D5314" s="35" t="s">
        <v>50</v>
      </c>
      <c r="E5314" s="36" t="s">
        <v>1002</v>
      </c>
      <c r="F5314" s="35" t="s">
        <v>19046</v>
      </c>
      <c r="G5314" s="30" t="s">
        <v>19034</v>
      </c>
      <c r="H5314" s="20"/>
    </row>
    <row r="5315" spans="1:8">
      <c r="A5315" s="35" t="s">
        <v>19047</v>
      </c>
      <c r="B5315" s="35" t="s">
        <v>19048</v>
      </c>
      <c r="C5315" s="35" t="s">
        <v>19049</v>
      </c>
      <c r="D5315" s="35" t="s">
        <v>50</v>
      </c>
      <c r="E5315" s="36" t="s">
        <v>331</v>
      </c>
      <c r="F5315" s="35" t="s">
        <v>19050</v>
      </c>
      <c r="G5315" s="30" t="s">
        <v>19034</v>
      </c>
      <c r="H5315" s="20"/>
    </row>
    <row r="5316" ht="27" spans="1:8">
      <c r="A5316" s="35" t="s">
        <v>19051</v>
      </c>
      <c r="B5316" s="35" t="s">
        <v>19052</v>
      </c>
      <c r="C5316" s="35" t="s">
        <v>19053</v>
      </c>
      <c r="D5316" s="35" t="s">
        <v>50</v>
      </c>
      <c r="E5316" s="36" t="s">
        <v>1595</v>
      </c>
      <c r="F5316" s="35" t="s">
        <v>19054</v>
      </c>
      <c r="G5316" s="30" t="s">
        <v>19034</v>
      </c>
      <c r="H5316" s="20"/>
    </row>
    <row r="5317" spans="1:8">
      <c r="A5317" s="35" t="s">
        <v>19055</v>
      </c>
      <c r="B5317" s="35" t="s">
        <v>19056</v>
      </c>
      <c r="C5317" s="35" t="s">
        <v>19057</v>
      </c>
      <c r="D5317" s="35" t="s">
        <v>19058</v>
      </c>
      <c r="E5317" s="36" t="s">
        <v>1202</v>
      </c>
      <c r="F5317" s="35" t="s">
        <v>19059</v>
      </c>
      <c r="G5317" s="30" t="s">
        <v>19034</v>
      </c>
      <c r="H5317" s="20"/>
    </row>
    <row r="5318" ht="54" spans="1:8">
      <c r="A5318" s="35" t="s">
        <v>19060</v>
      </c>
      <c r="B5318" s="35" t="s">
        <v>19061</v>
      </c>
      <c r="C5318" s="35" t="s">
        <v>19062</v>
      </c>
      <c r="D5318" s="35" t="s">
        <v>429</v>
      </c>
      <c r="E5318" s="36" t="s">
        <v>976</v>
      </c>
      <c r="F5318" s="35" t="s">
        <v>19063</v>
      </c>
      <c r="G5318" s="30" t="s">
        <v>19034</v>
      </c>
      <c r="H5318" s="20"/>
    </row>
    <row r="5319" ht="27" spans="1:8">
      <c r="A5319" s="35" t="s">
        <v>19064</v>
      </c>
      <c r="B5319" s="35" t="s">
        <v>19065</v>
      </c>
      <c r="C5319" s="35" t="s">
        <v>19066</v>
      </c>
      <c r="D5319" s="35" t="s">
        <v>429</v>
      </c>
      <c r="E5319" s="36" t="s">
        <v>976</v>
      </c>
      <c r="F5319" s="35" t="s">
        <v>19067</v>
      </c>
      <c r="G5319" s="30" t="s">
        <v>19034</v>
      </c>
      <c r="H5319" s="20"/>
    </row>
    <row r="5320" spans="1:8">
      <c r="A5320" s="35" t="s">
        <v>19068</v>
      </c>
      <c r="B5320" s="35" t="s">
        <v>19069</v>
      </c>
      <c r="C5320" s="35" t="s">
        <v>19070</v>
      </c>
      <c r="D5320" s="35" t="s">
        <v>241</v>
      </c>
      <c r="E5320" s="36" t="s">
        <v>976</v>
      </c>
      <c r="F5320" s="35" t="s">
        <v>19071</v>
      </c>
      <c r="G5320" s="30" t="s">
        <v>19034</v>
      </c>
      <c r="H5320" s="20"/>
    </row>
    <row r="5321" spans="1:8">
      <c r="A5321" s="35" t="s">
        <v>19072</v>
      </c>
      <c r="B5321" s="35" t="s">
        <v>19073</v>
      </c>
      <c r="C5321" s="35" t="s">
        <v>19074</v>
      </c>
      <c r="D5321" s="35" t="s">
        <v>19075</v>
      </c>
      <c r="E5321" s="36" t="s">
        <v>1202</v>
      </c>
      <c r="F5321" s="35" t="s">
        <v>19076</v>
      </c>
      <c r="G5321" s="30" t="s">
        <v>19034</v>
      </c>
      <c r="H5321" s="20"/>
    </row>
    <row r="5322" spans="1:8">
      <c r="A5322" s="35" t="s">
        <v>19077</v>
      </c>
      <c r="B5322" s="35" t="s">
        <v>19078</v>
      </c>
      <c r="C5322" s="35" t="s">
        <v>19079</v>
      </c>
      <c r="D5322" s="35" t="s">
        <v>751</v>
      </c>
      <c r="E5322" s="36" t="s">
        <v>1196</v>
      </c>
      <c r="F5322" s="35" t="s">
        <v>19080</v>
      </c>
      <c r="G5322" s="30" t="s">
        <v>19034</v>
      </c>
      <c r="H5322" s="20"/>
    </row>
    <row r="5323" spans="1:8">
      <c r="A5323" s="35" t="s">
        <v>19081</v>
      </c>
      <c r="B5323" s="35" t="s">
        <v>19082</v>
      </c>
      <c r="C5323" s="35" t="s">
        <v>19083</v>
      </c>
      <c r="D5323" s="35" t="s">
        <v>345</v>
      </c>
      <c r="E5323" s="36" t="s">
        <v>976</v>
      </c>
      <c r="F5323" s="35" t="s">
        <v>19084</v>
      </c>
      <c r="G5323" s="30" t="s">
        <v>19034</v>
      </c>
      <c r="H5323" s="20"/>
    </row>
    <row r="5324" spans="1:8">
      <c r="A5324" s="35" t="s">
        <v>19085</v>
      </c>
      <c r="B5324" s="35" t="s">
        <v>19086</v>
      </c>
      <c r="C5324" s="35" t="s">
        <v>19087</v>
      </c>
      <c r="D5324" s="35" t="s">
        <v>429</v>
      </c>
      <c r="E5324" s="36" t="s">
        <v>1191</v>
      </c>
      <c r="F5324" s="35" t="s">
        <v>19088</v>
      </c>
      <c r="G5324" s="30" t="s">
        <v>19034</v>
      </c>
      <c r="H5324" s="20"/>
    </row>
    <row r="5325" spans="1:8">
      <c r="A5325" s="35" t="s">
        <v>19089</v>
      </c>
      <c r="B5325" s="35" t="s">
        <v>19090</v>
      </c>
      <c r="C5325" s="35" t="s">
        <v>19091</v>
      </c>
      <c r="D5325" s="35" t="s">
        <v>429</v>
      </c>
      <c r="E5325" s="36" t="s">
        <v>1226</v>
      </c>
      <c r="F5325" s="35" t="s">
        <v>19092</v>
      </c>
      <c r="G5325" s="30" t="s">
        <v>19034</v>
      </c>
      <c r="H5325" s="20"/>
    </row>
    <row r="5326" spans="1:8">
      <c r="A5326" s="35" t="s">
        <v>19093</v>
      </c>
      <c r="B5326" s="35" t="s">
        <v>19094</v>
      </c>
      <c r="C5326" s="35" t="s">
        <v>18911</v>
      </c>
      <c r="D5326" s="35" t="s">
        <v>2697</v>
      </c>
      <c r="E5326" s="36" t="s">
        <v>1021</v>
      </c>
      <c r="F5326" s="35" t="s">
        <v>19095</v>
      </c>
      <c r="G5326" s="30" t="s">
        <v>19034</v>
      </c>
      <c r="H5326" s="20"/>
    </row>
    <row r="5327" spans="1:8">
      <c r="A5327" s="35" t="s">
        <v>19096</v>
      </c>
      <c r="B5327" s="35" t="s">
        <v>19097</v>
      </c>
      <c r="C5327" s="35" t="s">
        <v>19098</v>
      </c>
      <c r="D5327" s="35" t="s">
        <v>429</v>
      </c>
      <c r="E5327" s="36" t="s">
        <v>1191</v>
      </c>
      <c r="F5327" s="35" t="s">
        <v>19099</v>
      </c>
      <c r="G5327" s="30" t="s">
        <v>19034</v>
      </c>
      <c r="H5327" s="20"/>
    </row>
    <row r="5328" ht="27" spans="1:8">
      <c r="A5328" s="35" t="s">
        <v>19100</v>
      </c>
      <c r="B5328" s="35" t="s">
        <v>19101</v>
      </c>
      <c r="C5328" s="35" t="s">
        <v>19102</v>
      </c>
      <c r="D5328" s="35" t="s">
        <v>751</v>
      </c>
      <c r="E5328" s="36" t="s">
        <v>1213</v>
      </c>
      <c r="F5328" s="35" t="s">
        <v>19103</v>
      </c>
      <c r="G5328" s="30" t="s">
        <v>19034</v>
      </c>
      <c r="H5328" s="20"/>
    </row>
    <row r="5329" spans="1:8">
      <c r="A5329" s="35" t="s">
        <v>19104</v>
      </c>
      <c r="B5329" s="35" t="s">
        <v>19105</v>
      </c>
      <c r="C5329" s="35" t="s">
        <v>19106</v>
      </c>
      <c r="D5329" s="35" t="s">
        <v>18</v>
      </c>
      <c r="E5329" s="36" t="s">
        <v>1196</v>
      </c>
      <c r="F5329" s="35" t="s">
        <v>19107</v>
      </c>
      <c r="G5329" s="30" t="s">
        <v>19034</v>
      </c>
      <c r="H5329" s="20"/>
    </row>
    <row r="5330" spans="1:8">
      <c r="A5330" s="35" t="s">
        <v>19108</v>
      </c>
      <c r="B5330" s="35" t="s">
        <v>19109</v>
      </c>
      <c r="C5330" s="35" t="s">
        <v>6679</v>
      </c>
      <c r="D5330" s="35" t="s">
        <v>1666</v>
      </c>
      <c r="E5330" s="36" t="s">
        <v>1191</v>
      </c>
      <c r="F5330" s="35" t="s">
        <v>19110</v>
      </c>
      <c r="G5330" s="30" t="s">
        <v>19034</v>
      </c>
      <c r="H5330" s="20"/>
    </row>
    <row r="5331" ht="27" spans="1:8">
      <c r="A5331" s="35" t="s">
        <v>19111</v>
      </c>
      <c r="B5331" s="35" t="s">
        <v>19112</v>
      </c>
      <c r="C5331" s="35" t="s">
        <v>19113</v>
      </c>
      <c r="D5331" s="35" t="s">
        <v>19114</v>
      </c>
      <c r="E5331" s="36" t="s">
        <v>19115</v>
      </c>
      <c r="F5331" s="35" t="s">
        <v>19116</v>
      </c>
      <c r="G5331" s="30" t="s">
        <v>19034</v>
      </c>
      <c r="H5331" s="20"/>
    </row>
    <row r="5332" ht="67.5" spans="1:8">
      <c r="A5332" s="35" t="s">
        <v>19117</v>
      </c>
      <c r="B5332" s="35" t="s">
        <v>19118</v>
      </c>
      <c r="C5332" s="35" t="s">
        <v>19119</v>
      </c>
      <c r="D5332" s="35" t="s">
        <v>429</v>
      </c>
      <c r="E5332" s="36" t="s">
        <v>976</v>
      </c>
      <c r="F5332" s="35" t="s">
        <v>19120</v>
      </c>
      <c r="G5332" s="30" t="s">
        <v>19034</v>
      </c>
      <c r="H5332" s="20"/>
    </row>
    <row r="5333" spans="1:8">
      <c r="A5333" s="35" t="s">
        <v>19121</v>
      </c>
      <c r="B5333" s="35" t="s">
        <v>19122</v>
      </c>
      <c r="C5333" s="35" t="s">
        <v>19123</v>
      </c>
      <c r="D5333" s="35" t="s">
        <v>1240</v>
      </c>
      <c r="E5333" s="36" t="s">
        <v>1213</v>
      </c>
      <c r="F5333" s="35" t="s">
        <v>19124</v>
      </c>
      <c r="G5333" s="30" t="s">
        <v>19034</v>
      </c>
      <c r="H5333" s="20"/>
    </row>
    <row r="5334" ht="27" spans="1:8">
      <c r="A5334" s="35" t="s">
        <v>19125</v>
      </c>
      <c r="B5334" s="35" t="s">
        <v>19126</v>
      </c>
      <c r="C5334" s="35" t="s">
        <v>19127</v>
      </c>
      <c r="D5334" s="35" t="s">
        <v>2392</v>
      </c>
      <c r="E5334" s="36" t="s">
        <v>1226</v>
      </c>
      <c r="F5334" s="35" t="s">
        <v>19128</v>
      </c>
      <c r="G5334" s="30" t="s">
        <v>19034</v>
      </c>
      <c r="H5334" s="20"/>
    </row>
    <row r="5335" ht="27" spans="1:8">
      <c r="A5335" s="35" t="s">
        <v>19129</v>
      </c>
      <c r="B5335" s="35" t="s">
        <v>19130</v>
      </c>
      <c r="C5335" s="35" t="s">
        <v>19131</v>
      </c>
      <c r="D5335" s="35" t="s">
        <v>751</v>
      </c>
      <c r="E5335" s="36" t="s">
        <v>1226</v>
      </c>
      <c r="F5335" s="35" t="s">
        <v>19132</v>
      </c>
      <c r="G5335" s="30" t="s">
        <v>19034</v>
      </c>
      <c r="H5335" s="20"/>
    </row>
    <row r="5336" ht="40.5" spans="1:8">
      <c r="A5336" s="35" t="s">
        <v>19133</v>
      </c>
      <c r="B5336" s="35" t="s">
        <v>19134</v>
      </c>
      <c r="C5336" s="35" t="s">
        <v>19135</v>
      </c>
      <c r="D5336" s="35" t="s">
        <v>19136</v>
      </c>
      <c r="E5336" s="36" t="s">
        <v>2809</v>
      </c>
      <c r="F5336" s="35" t="s">
        <v>19137</v>
      </c>
      <c r="G5336" s="30" t="s">
        <v>19034</v>
      </c>
      <c r="H5336" s="20"/>
    </row>
    <row r="5337" ht="27" spans="1:8">
      <c r="A5337" s="35" t="s">
        <v>19138</v>
      </c>
      <c r="B5337" s="35" t="s">
        <v>19139</v>
      </c>
      <c r="C5337" s="35" t="s">
        <v>19140</v>
      </c>
      <c r="D5337" s="35" t="s">
        <v>19141</v>
      </c>
      <c r="E5337" s="36" t="s">
        <v>976</v>
      </c>
      <c r="F5337" s="35" t="s">
        <v>19142</v>
      </c>
      <c r="G5337" s="30" t="s">
        <v>19034</v>
      </c>
      <c r="H5337" s="20"/>
    </row>
    <row r="5338" spans="1:8">
      <c r="A5338" s="35" t="s">
        <v>19143</v>
      </c>
      <c r="B5338" s="35" t="s">
        <v>19144</v>
      </c>
      <c r="C5338" s="35" t="s">
        <v>19145</v>
      </c>
      <c r="D5338" s="35" t="s">
        <v>18</v>
      </c>
      <c r="E5338" s="36" t="s">
        <v>70</v>
      </c>
      <c r="F5338" s="35" t="s">
        <v>19146</v>
      </c>
      <c r="G5338" s="30" t="s">
        <v>19034</v>
      </c>
      <c r="H5338" s="20"/>
    </row>
    <row r="5339" ht="27" spans="1:8">
      <c r="A5339" s="35" t="s">
        <v>19147</v>
      </c>
      <c r="B5339" s="35" t="s">
        <v>19148</v>
      </c>
      <c r="C5339" s="35" t="s">
        <v>19149</v>
      </c>
      <c r="D5339" s="35" t="s">
        <v>18</v>
      </c>
      <c r="E5339" s="168" t="s">
        <v>331</v>
      </c>
      <c r="F5339" s="35" t="s">
        <v>19150</v>
      </c>
      <c r="G5339" s="30" t="s">
        <v>19151</v>
      </c>
      <c r="H5339" s="20"/>
    </row>
    <row r="5340" spans="1:8">
      <c r="A5340" s="35" t="s">
        <v>19152</v>
      </c>
      <c r="B5340" s="35" t="s">
        <v>19153</v>
      </c>
      <c r="C5340" s="35" t="s">
        <v>18760</v>
      </c>
      <c r="D5340" s="35" t="s">
        <v>18</v>
      </c>
      <c r="E5340" s="168" t="s">
        <v>464</v>
      </c>
      <c r="F5340" s="35" t="s">
        <v>19154</v>
      </c>
      <c r="G5340" s="30" t="s">
        <v>19151</v>
      </c>
      <c r="H5340" s="20"/>
    </row>
    <row r="5341" ht="54" spans="1:8">
      <c r="A5341" s="35" t="s">
        <v>19155</v>
      </c>
      <c r="B5341" s="35" t="s">
        <v>19156</v>
      </c>
      <c r="C5341" s="35" t="s">
        <v>19157</v>
      </c>
      <c r="D5341" s="35" t="s">
        <v>18</v>
      </c>
      <c r="E5341" s="168" t="s">
        <v>57</v>
      </c>
      <c r="F5341" s="35" t="s">
        <v>19158</v>
      </c>
      <c r="G5341" s="30" t="s">
        <v>19151</v>
      </c>
      <c r="H5341" s="20"/>
    </row>
    <row r="5342" ht="54" spans="1:8">
      <c r="A5342" s="35" t="s">
        <v>19159</v>
      </c>
      <c r="B5342" s="35" t="s">
        <v>19160</v>
      </c>
      <c r="C5342" s="35" t="s">
        <v>19161</v>
      </c>
      <c r="D5342" s="35" t="s">
        <v>18</v>
      </c>
      <c r="E5342" s="168" t="s">
        <v>88</v>
      </c>
      <c r="F5342" s="35" t="s">
        <v>19162</v>
      </c>
      <c r="G5342" s="30" t="s">
        <v>19151</v>
      </c>
      <c r="H5342" s="20"/>
    </row>
    <row r="5343" ht="27" spans="1:8">
      <c r="A5343" s="35" t="s">
        <v>19163</v>
      </c>
      <c r="B5343" s="35" t="s">
        <v>19164</v>
      </c>
      <c r="C5343" s="35" t="s">
        <v>19165</v>
      </c>
      <c r="D5343" s="35" t="s">
        <v>361</v>
      </c>
      <c r="E5343" s="168" t="s">
        <v>57</v>
      </c>
      <c r="F5343" s="35" t="s">
        <v>19166</v>
      </c>
      <c r="G5343" s="30" t="s">
        <v>19151</v>
      </c>
      <c r="H5343" s="20"/>
    </row>
    <row r="5344" ht="27" spans="1:8">
      <c r="A5344" s="35" t="s">
        <v>19163</v>
      </c>
      <c r="B5344" s="35" t="s">
        <v>19164</v>
      </c>
      <c r="C5344" s="35" t="s">
        <v>19165</v>
      </c>
      <c r="D5344" s="35" t="s">
        <v>361</v>
      </c>
      <c r="E5344" s="168" t="s">
        <v>57</v>
      </c>
      <c r="F5344" s="35" t="s">
        <v>19166</v>
      </c>
      <c r="G5344" s="30" t="s">
        <v>19151</v>
      </c>
      <c r="H5344" s="20"/>
    </row>
    <row r="5345" ht="54" spans="1:8">
      <c r="A5345" s="35" t="s">
        <v>19167</v>
      </c>
      <c r="B5345" s="35" t="s">
        <v>19168</v>
      </c>
      <c r="C5345" s="35" t="s">
        <v>19169</v>
      </c>
      <c r="D5345" s="35" t="s">
        <v>1099</v>
      </c>
      <c r="E5345" s="168" t="s">
        <v>39</v>
      </c>
      <c r="F5345" s="35" t="s">
        <v>19170</v>
      </c>
      <c r="G5345" s="30" t="s">
        <v>19151</v>
      </c>
      <c r="H5345" s="20"/>
    </row>
    <row r="5346" spans="1:8">
      <c r="A5346" s="35" t="s">
        <v>19171</v>
      </c>
      <c r="B5346" s="35" t="s">
        <v>19172</v>
      </c>
      <c r="C5346" s="35" t="s">
        <v>19173</v>
      </c>
      <c r="D5346" s="35" t="s">
        <v>18</v>
      </c>
      <c r="E5346" s="168" t="s">
        <v>39</v>
      </c>
      <c r="F5346" s="35" t="s">
        <v>19174</v>
      </c>
      <c r="G5346" s="30" t="s">
        <v>19151</v>
      </c>
      <c r="H5346" s="20"/>
    </row>
    <row r="5347" spans="1:8">
      <c r="A5347" s="35" t="s">
        <v>19175</v>
      </c>
      <c r="B5347" s="35" t="s">
        <v>19176</v>
      </c>
      <c r="C5347" s="35" t="s">
        <v>19173</v>
      </c>
      <c r="D5347" s="35" t="s">
        <v>18</v>
      </c>
      <c r="E5347" s="168" t="s">
        <v>1226</v>
      </c>
      <c r="F5347" s="35" t="s">
        <v>19174</v>
      </c>
      <c r="G5347" s="30" t="s">
        <v>19151</v>
      </c>
      <c r="H5347" s="20"/>
    </row>
    <row r="5348" spans="1:8">
      <c r="A5348" s="35" t="s">
        <v>19177</v>
      </c>
      <c r="B5348" s="35" t="s">
        <v>19178</v>
      </c>
      <c r="C5348" s="35" t="s">
        <v>19173</v>
      </c>
      <c r="D5348" s="35" t="s">
        <v>18</v>
      </c>
      <c r="E5348" s="168" t="s">
        <v>12</v>
      </c>
      <c r="F5348" s="35" t="s">
        <v>19174</v>
      </c>
      <c r="G5348" s="30" t="s">
        <v>19151</v>
      </c>
      <c r="H5348" s="20"/>
    </row>
    <row r="5349" spans="1:8">
      <c r="A5349" s="35" t="s">
        <v>19179</v>
      </c>
      <c r="B5349" s="35" t="s">
        <v>19180</v>
      </c>
      <c r="C5349" s="35" t="s">
        <v>19181</v>
      </c>
      <c r="D5349" s="35" t="s">
        <v>18</v>
      </c>
      <c r="E5349" s="168" t="s">
        <v>57</v>
      </c>
      <c r="F5349" s="35" t="s">
        <v>19182</v>
      </c>
      <c r="G5349" s="30" t="s">
        <v>19151</v>
      </c>
      <c r="H5349" s="20"/>
    </row>
    <row r="5350" ht="40.5" spans="1:8">
      <c r="A5350" s="35" t="s">
        <v>19183</v>
      </c>
      <c r="B5350" s="35" t="s">
        <v>19184</v>
      </c>
      <c r="C5350" s="35" t="s">
        <v>19185</v>
      </c>
      <c r="D5350" s="35" t="s">
        <v>18</v>
      </c>
      <c r="E5350" s="36" t="s">
        <v>15770</v>
      </c>
      <c r="F5350" s="35" t="s">
        <v>19186</v>
      </c>
      <c r="G5350" s="30" t="s">
        <v>19151</v>
      </c>
      <c r="H5350" s="20"/>
    </row>
    <row r="5351" ht="40.5" spans="1:8">
      <c r="A5351" s="35" t="s">
        <v>19183</v>
      </c>
      <c r="B5351" s="35" t="s">
        <v>19184</v>
      </c>
      <c r="C5351" s="35" t="s">
        <v>19185</v>
      </c>
      <c r="D5351" s="35" t="s">
        <v>18</v>
      </c>
      <c r="E5351" s="36" t="s">
        <v>15770</v>
      </c>
      <c r="F5351" s="35" t="s">
        <v>19186</v>
      </c>
      <c r="G5351" s="30" t="s">
        <v>19151</v>
      </c>
      <c r="H5351" s="20"/>
    </row>
    <row r="5352" ht="40.5" spans="1:8">
      <c r="A5352" s="35" t="s">
        <v>19183</v>
      </c>
      <c r="B5352" s="35" t="s">
        <v>19184</v>
      </c>
      <c r="C5352" s="35" t="s">
        <v>19185</v>
      </c>
      <c r="D5352" s="35" t="s">
        <v>18</v>
      </c>
      <c r="E5352" s="36" t="s">
        <v>15770</v>
      </c>
      <c r="F5352" s="35" t="s">
        <v>19186</v>
      </c>
      <c r="G5352" s="30" t="s">
        <v>19151</v>
      </c>
      <c r="H5352" s="20"/>
    </row>
    <row r="5353" ht="40.5" spans="1:8">
      <c r="A5353" s="35" t="s">
        <v>19187</v>
      </c>
      <c r="B5353" s="35" t="s">
        <v>19188</v>
      </c>
      <c r="C5353" s="35" t="s">
        <v>19189</v>
      </c>
      <c r="D5353" s="35" t="s">
        <v>18</v>
      </c>
      <c r="E5353" s="168" t="s">
        <v>57</v>
      </c>
      <c r="F5353" s="35" t="s">
        <v>19186</v>
      </c>
      <c r="G5353" s="30" t="s">
        <v>19151</v>
      </c>
      <c r="H5353" s="20"/>
    </row>
    <row r="5354" ht="40.5" spans="1:8">
      <c r="A5354" s="35" t="s">
        <v>19190</v>
      </c>
      <c r="B5354" s="35" t="s">
        <v>19191</v>
      </c>
      <c r="C5354" s="35" t="s">
        <v>19192</v>
      </c>
      <c r="D5354" s="35" t="s">
        <v>18</v>
      </c>
      <c r="E5354" s="168" t="s">
        <v>549</v>
      </c>
      <c r="F5354" s="35" t="s">
        <v>19186</v>
      </c>
      <c r="G5354" s="30" t="s">
        <v>19151</v>
      </c>
      <c r="H5354" s="20"/>
    </row>
    <row r="5355" ht="40.5" spans="1:8">
      <c r="A5355" s="35" t="s">
        <v>19193</v>
      </c>
      <c r="B5355" s="35" t="s">
        <v>19194</v>
      </c>
      <c r="C5355" s="35" t="s">
        <v>19195</v>
      </c>
      <c r="D5355" s="35" t="s">
        <v>971</v>
      </c>
      <c r="E5355" s="168" t="s">
        <v>88</v>
      </c>
      <c r="F5355" s="35" t="s">
        <v>19196</v>
      </c>
      <c r="G5355" s="30" t="s">
        <v>19151</v>
      </c>
      <c r="H5355" s="20"/>
    </row>
    <row r="5356" ht="40.5" spans="1:8">
      <c r="A5356" s="35" t="s">
        <v>19197</v>
      </c>
      <c r="B5356" s="35" t="s">
        <v>19198</v>
      </c>
      <c r="C5356" s="35" t="s">
        <v>19199</v>
      </c>
      <c r="D5356" s="35" t="s">
        <v>361</v>
      </c>
      <c r="E5356" s="168" t="s">
        <v>57</v>
      </c>
      <c r="F5356" s="35" t="s">
        <v>19200</v>
      </c>
      <c r="G5356" s="30" t="s">
        <v>19151</v>
      </c>
      <c r="H5356" s="20"/>
    </row>
    <row r="5357" ht="27" spans="1:8">
      <c r="A5357" s="35" t="s">
        <v>19201</v>
      </c>
      <c r="B5357" s="35" t="s">
        <v>19202</v>
      </c>
      <c r="C5357" s="35" t="s">
        <v>434</v>
      </c>
      <c r="D5357" s="35" t="s">
        <v>50</v>
      </c>
      <c r="E5357" s="168" t="s">
        <v>94</v>
      </c>
      <c r="F5357" s="35" t="s">
        <v>19203</v>
      </c>
      <c r="G5357" s="30" t="s">
        <v>19151</v>
      </c>
      <c r="H5357" s="20"/>
    </row>
    <row r="5358" ht="27" spans="1:8">
      <c r="A5358" s="35" t="s">
        <v>19201</v>
      </c>
      <c r="B5358" s="35" t="s">
        <v>19202</v>
      </c>
      <c r="C5358" s="35" t="s">
        <v>434</v>
      </c>
      <c r="D5358" s="35" t="s">
        <v>50</v>
      </c>
      <c r="E5358" s="168" t="s">
        <v>94</v>
      </c>
      <c r="F5358" s="35" t="s">
        <v>19203</v>
      </c>
      <c r="G5358" s="30" t="s">
        <v>19151</v>
      </c>
      <c r="H5358" s="20"/>
    </row>
    <row r="5359" ht="54" spans="1:8">
      <c r="A5359" s="35" t="s">
        <v>19204</v>
      </c>
      <c r="B5359" s="35" t="s">
        <v>19205</v>
      </c>
      <c r="C5359" s="35" t="s">
        <v>19206</v>
      </c>
      <c r="D5359" s="35" t="s">
        <v>50</v>
      </c>
      <c r="E5359" s="168" t="s">
        <v>57</v>
      </c>
      <c r="F5359" s="35" t="s">
        <v>19207</v>
      </c>
      <c r="G5359" s="30" t="s">
        <v>19151</v>
      </c>
      <c r="H5359" s="20"/>
    </row>
    <row r="5360" ht="27" spans="1:8">
      <c r="A5360" s="35" t="s">
        <v>19208</v>
      </c>
      <c r="B5360" s="35" t="s">
        <v>19209</v>
      </c>
      <c r="C5360" s="35" t="s">
        <v>19210</v>
      </c>
      <c r="D5360" s="35" t="s">
        <v>18</v>
      </c>
      <c r="E5360" s="168" t="s">
        <v>549</v>
      </c>
      <c r="F5360" s="35" t="s">
        <v>19211</v>
      </c>
      <c r="G5360" s="30" t="s">
        <v>19151</v>
      </c>
      <c r="H5360" s="20"/>
    </row>
    <row r="5361" ht="27" spans="1:8">
      <c r="A5361" s="35" t="s">
        <v>19212</v>
      </c>
      <c r="B5361" s="35" t="s">
        <v>19213</v>
      </c>
      <c r="C5361" s="35" t="s">
        <v>19210</v>
      </c>
      <c r="D5361" s="35" t="s">
        <v>18</v>
      </c>
      <c r="E5361" s="168" t="s">
        <v>39</v>
      </c>
      <c r="F5361" s="35" t="s">
        <v>19211</v>
      </c>
      <c r="G5361" s="30" t="s">
        <v>19151</v>
      </c>
      <c r="H5361" s="20"/>
    </row>
    <row r="5362" ht="27" spans="1:8">
      <c r="A5362" s="35" t="s">
        <v>19214</v>
      </c>
      <c r="B5362" s="35" t="s">
        <v>19215</v>
      </c>
      <c r="C5362" s="35" t="s">
        <v>19210</v>
      </c>
      <c r="D5362" s="35" t="s">
        <v>18</v>
      </c>
      <c r="E5362" s="168" t="s">
        <v>51</v>
      </c>
      <c r="F5362" s="35" t="s">
        <v>19211</v>
      </c>
      <c r="G5362" s="30" t="s">
        <v>19151</v>
      </c>
      <c r="H5362" s="20"/>
    </row>
    <row r="5363" ht="54" spans="1:8">
      <c r="A5363" s="35" t="s">
        <v>19216</v>
      </c>
      <c r="B5363" s="35" t="s">
        <v>19217</v>
      </c>
      <c r="C5363" s="35" t="s">
        <v>19218</v>
      </c>
      <c r="D5363" s="35" t="s">
        <v>18</v>
      </c>
      <c r="E5363" s="168" t="s">
        <v>63</v>
      </c>
      <c r="F5363" s="35" t="s">
        <v>19219</v>
      </c>
      <c r="G5363" s="30" t="s">
        <v>19151</v>
      </c>
      <c r="H5363" s="20"/>
    </row>
    <row r="5364" ht="54" spans="1:8">
      <c r="A5364" s="35" t="s">
        <v>19216</v>
      </c>
      <c r="B5364" s="35" t="s">
        <v>19217</v>
      </c>
      <c r="C5364" s="35" t="s">
        <v>19218</v>
      </c>
      <c r="D5364" s="35" t="s">
        <v>18</v>
      </c>
      <c r="E5364" s="168" t="s">
        <v>63</v>
      </c>
      <c r="F5364" s="35" t="s">
        <v>19219</v>
      </c>
      <c r="G5364" s="30" t="s">
        <v>19151</v>
      </c>
      <c r="H5364" s="20"/>
    </row>
    <row r="5365" ht="67.5" spans="1:8">
      <c r="A5365" s="35" t="s">
        <v>19220</v>
      </c>
      <c r="B5365" s="35" t="s">
        <v>19221</v>
      </c>
      <c r="C5365" s="35" t="s">
        <v>19222</v>
      </c>
      <c r="D5365" s="35" t="s">
        <v>18</v>
      </c>
      <c r="E5365" s="168" t="s">
        <v>63</v>
      </c>
      <c r="F5365" s="35" t="s">
        <v>19219</v>
      </c>
      <c r="G5365" s="30" t="s">
        <v>19151</v>
      </c>
      <c r="H5365" s="20"/>
    </row>
    <row r="5366" ht="67.5" spans="1:8">
      <c r="A5366" s="35" t="s">
        <v>19220</v>
      </c>
      <c r="B5366" s="35" t="s">
        <v>19221</v>
      </c>
      <c r="C5366" s="35" t="s">
        <v>19222</v>
      </c>
      <c r="D5366" s="35" t="s">
        <v>18</v>
      </c>
      <c r="E5366" s="168" t="s">
        <v>63</v>
      </c>
      <c r="F5366" s="35" t="s">
        <v>19219</v>
      </c>
      <c r="G5366" s="30" t="s">
        <v>19151</v>
      </c>
      <c r="H5366" s="20"/>
    </row>
    <row r="5367" ht="27" spans="1:8">
      <c r="A5367" s="16" t="s">
        <v>19223</v>
      </c>
      <c r="B5367" s="16" t="s">
        <v>19224</v>
      </c>
      <c r="C5367" s="17" t="s">
        <v>19225</v>
      </c>
      <c r="D5367" s="16" t="s">
        <v>50</v>
      </c>
      <c r="E5367" s="18" t="s">
        <v>28</v>
      </c>
      <c r="F5367" s="16" t="s">
        <v>19226</v>
      </c>
      <c r="G5367" s="30" t="s">
        <v>19151</v>
      </c>
      <c r="H5367" s="20"/>
    </row>
    <row r="5368" ht="54" spans="1:8">
      <c r="A5368" s="35" t="s">
        <v>19227</v>
      </c>
      <c r="B5368" s="35" t="s">
        <v>19228</v>
      </c>
      <c r="C5368" s="35" t="s">
        <v>19229</v>
      </c>
      <c r="D5368" s="35" t="s">
        <v>361</v>
      </c>
      <c r="E5368" s="168" t="s">
        <v>63</v>
      </c>
      <c r="F5368" s="35" t="s">
        <v>19230</v>
      </c>
      <c r="G5368" s="30" t="s">
        <v>19231</v>
      </c>
      <c r="H5368" s="20"/>
    </row>
    <row r="5369" spans="1:8">
      <c r="A5369" s="35" t="s">
        <v>19232</v>
      </c>
      <c r="B5369" s="35" t="s">
        <v>19233</v>
      </c>
      <c r="C5369" s="35" t="s">
        <v>19049</v>
      </c>
      <c r="D5369" s="35" t="s">
        <v>50</v>
      </c>
      <c r="E5369" s="168" t="s">
        <v>28</v>
      </c>
      <c r="F5369" s="35" t="s">
        <v>19234</v>
      </c>
      <c r="G5369" s="30" t="s">
        <v>19231</v>
      </c>
      <c r="H5369" s="20"/>
    </row>
    <row r="5370" spans="1:8">
      <c r="A5370" s="35" t="s">
        <v>19235</v>
      </c>
      <c r="B5370" s="35" t="s">
        <v>19236</v>
      </c>
      <c r="C5370" s="35" t="s">
        <v>19237</v>
      </c>
      <c r="D5370" s="35" t="s">
        <v>345</v>
      </c>
      <c r="E5370" s="168" t="s">
        <v>57</v>
      </c>
      <c r="F5370" s="35" t="s">
        <v>19238</v>
      </c>
      <c r="G5370" s="30" t="s">
        <v>19231</v>
      </c>
      <c r="H5370" s="20"/>
    </row>
    <row r="5371" spans="1:8">
      <c r="A5371" s="35" t="s">
        <v>19239</v>
      </c>
      <c r="B5371" s="35" t="s">
        <v>19240</v>
      </c>
      <c r="C5371" s="35" t="s">
        <v>6679</v>
      </c>
      <c r="D5371" s="35" t="s">
        <v>18</v>
      </c>
      <c r="E5371" s="168" t="s">
        <v>88</v>
      </c>
      <c r="F5371" s="35" t="s">
        <v>19241</v>
      </c>
      <c r="G5371" s="30" t="s">
        <v>19231</v>
      </c>
      <c r="H5371" s="20"/>
    </row>
    <row r="5372" ht="54" spans="1:8">
      <c r="A5372" s="35" t="s">
        <v>19242</v>
      </c>
      <c r="B5372" s="35" t="s">
        <v>19243</v>
      </c>
      <c r="C5372" s="35" t="s">
        <v>19244</v>
      </c>
      <c r="D5372" s="35" t="s">
        <v>18</v>
      </c>
      <c r="E5372" s="168" t="s">
        <v>88</v>
      </c>
      <c r="F5372" s="35" t="s">
        <v>19245</v>
      </c>
      <c r="G5372" s="30" t="s">
        <v>19231</v>
      </c>
      <c r="H5372" s="20"/>
    </row>
    <row r="5373" spans="1:8">
      <c r="A5373" s="35" t="s">
        <v>19246</v>
      </c>
      <c r="B5373" s="35" t="s">
        <v>19247</v>
      </c>
      <c r="C5373" s="35" t="s">
        <v>19248</v>
      </c>
      <c r="D5373" s="35" t="s">
        <v>50</v>
      </c>
      <c r="E5373" s="168" t="s">
        <v>57</v>
      </c>
      <c r="F5373" s="35" t="s">
        <v>19249</v>
      </c>
      <c r="G5373" s="30" t="s">
        <v>19231</v>
      </c>
      <c r="H5373" s="20"/>
    </row>
    <row r="5374" spans="1:8">
      <c r="A5374" s="35" t="s">
        <v>19250</v>
      </c>
      <c r="B5374" s="35" t="s">
        <v>19251</v>
      </c>
      <c r="C5374" s="35" t="s">
        <v>19252</v>
      </c>
      <c r="D5374" s="35" t="s">
        <v>50</v>
      </c>
      <c r="E5374" s="168" t="s">
        <v>39</v>
      </c>
      <c r="F5374" s="35" t="s">
        <v>19253</v>
      </c>
      <c r="G5374" s="30" t="s">
        <v>19231</v>
      </c>
      <c r="H5374" s="20"/>
    </row>
    <row r="5375" spans="1:8">
      <c r="A5375" s="35" t="s">
        <v>19254</v>
      </c>
      <c r="B5375" s="35" t="s">
        <v>19255</v>
      </c>
      <c r="C5375" s="35" t="s">
        <v>19252</v>
      </c>
      <c r="D5375" s="35" t="s">
        <v>50</v>
      </c>
      <c r="E5375" s="168" t="s">
        <v>63</v>
      </c>
      <c r="F5375" s="35" t="s">
        <v>19253</v>
      </c>
      <c r="G5375" s="30" t="s">
        <v>19231</v>
      </c>
      <c r="H5375" s="20"/>
    </row>
    <row r="5376" ht="40.5" spans="1:8">
      <c r="A5376" s="35" t="s">
        <v>19256</v>
      </c>
      <c r="B5376" s="35" t="s">
        <v>19257</v>
      </c>
      <c r="C5376" s="35" t="s">
        <v>19258</v>
      </c>
      <c r="D5376" s="35" t="s">
        <v>361</v>
      </c>
      <c r="E5376" s="168" t="s">
        <v>94</v>
      </c>
      <c r="F5376" s="35" t="s">
        <v>19259</v>
      </c>
      <c r="G5376" s="30" t="s">
        <v>19231</v>
      </c>
      <c r="H5376" s="20"/>
    </row>
    <row r="5377" ht="40.5" spans="1:8">
      <c r="A5377" s="35" t="s">
        <v>19256</v>
      </c>
      <c r="B5377" s="35" t="s">
        <v>19257</v>
      </c>
      <c r="C5377" s="35" t="s">
        <v>19258</v>
      </c>
      <c r="D5377" s="35" t="s">
        <v>361</v>
      </c>
      <c r="E5377" s="168" t="s">
        <v>94</v>
      </c>
      <c r="F5377" s="35" t="s">
        <v>19259</v>
      </c>
      <c r="G5377" s="30" t="s">
        <v>19231</v>
      </c>
      <c r="H5377" s="20"/>
    </row>
    <row r="5378" spans="1:8">
      <c r="A5378" s="35" t="s">
        <v>19260</v>
      </c>
      <c r="B5378" s="35" t="s">
        <v>19261</v>
      </c>
      <c r="C5378" s="35" t="s">
        <v>19262</v>
      </c>
      <c r="D5378" s="35" t="s">
        <v>50</v>
      </c>
      <c r="E5378" s="168" t="s">
        <v>94</v>
      </c>
      <c r="F5378" s="35" t="s">
        <v>19263</v>
      </c>
      <c r="G5378" s="30" t="s">
        <v>19231</v>
      </c>
      <c r="H5378" s="20"/>
    </row>
    <row r="5379" ht="94.5" spans="1:8">
      <c r="A5379" s="35" t="s">
        <v>19264</v>
      </c>
      <c r="B5379" s="35" t="s">
        <v>19265</v>
      </c>
      <c r="C5379" s="35" t="s">
        <v>19266</v>
      </c>
      <c r="D5379" s="35" t="s">
        <v>50</v>
      </c>
      <c r="E5379" s="168" t="s">
        <v>63</v>
      </c>
      <c r="F5379" s="35" t="s">
        <v>19267</v>
      </c>
      <c r="G5379" s="30" t="s">
        <v>19231</v>
      </c>
      <c r="H5379" s="20"/>
    </row>
    <row r="5380" ht="27" spans="1:8">
      <c r="A5380" s="35" t="s">
        <v>19268</v>
      </c>
      <c r="B5380" s="35" t="s">
        <v>19269</v>
      </c>
      <c r="C5380" s="35" t="s">
        <v>19270</v>
      </c>
      <c r="D5380" s="35" t="s">
        <v>361</v>
      </c>
      <c r="E5380" s="168" t="s">
        <v>12</v>
      </c>
      <c r="F5380" s="35" t="s">
        <v>19271</v>
      </c>
      <c r="G5380" s="30" t="s">
        <v>19231</v>
      </c>
      <c r="H5380" s="20"/>
    </row>
    <row r="5381" ht="54" spans="1:8">
      <c r="A5381" s="35" t="s">
        <v>19272</v>
      </c>
      <c r="B5381" s="35" t="s">
        <v>19273</v>
      </c>
      <c r="C5381" s="35" t="s">
        <v>19274</v>
      </c>
      <c r="D5381" s="35" t="s">
        <v>361</v>
      </c>
      <c r="E5381" s="168" t="s">
        <v>70</v>
      </c>
      <c r="F5381" s="35" t="s">
        <v>19275</v>
      </c>
      <c r="G5381" s="30" t="s">
        <v>19231</v>
      </c>
      <c r="H5381" s="20"/>
    </row>
    <row r="5382" ht="54" spans="1:8">
      <c r="A5382" s="35" t="s">
        <v>19276</v>
      </c>
      <c r="B5382" s="35" t="s">
        <v>19036</v>
      </c>
      <c r="C5382" s="35" t="s">
        <v>19277</v>
      </c>
      <c r="D5382" s="35" t="s">
        <v>50</v>
      </c>
      <c r="E5382" s="168" t="s">
        <v>88</v>
      </c>
      <c r="F5382" s="35" t="s">
        <v>19278</v>
      </c>
      <c r="G5382" s="30" t="s">
        <v>19231</v>
      </c>
      <c r="H5382" s="20"/>
    </row>
    <row r="5383" ht="40.5" spans="1:8">
      <c r="A5383" s="35" t="s">
        <v>19279</v>
      </c>
      <c r="B5383" s="35" t="s">
        <v>571</v>
      </c>
      <c r="C5383" s="35" t="s">
        <v>19280</v>
      </c>
      <c r="D5383" s="35" t="s">
        <v>361</v>
      </c>
      <c r="E5383" s="168" t="s">
        <v>12</v>
      </c>
      <c r="F5383" s="35" t="s">
        <v>19281</v>
      </c>
      <c r="G5383" s="30" t="s">
        <v>19231</v>
      </c>
      <c r="H5383" s="20"/>
    </row>
    <row r="5384" spans="1:8">
      <c r="A5384" s="35" t="s">
        <v>19282</v>
      </c>
      <c r="B5384" s="35" t="s">
        <v>19283</v>
      </c>
      <c r="C5384" s="35" t="s">
        <v>19284</v>
      </c>
      <c r="D5384" s="35" t="s">
        <v>507</v>
      </c>
      <c r="E5384" s="168" t="s">
        <v>12</v>
      </c>
      <c r="F5384" s="35" t="s">
        <v>19285</v>
      </c>
      <c r="G5384" s="30" t="s">
        <v>19231</v>
      </c>
      <c r="H5384" s="20"/>
    </row>
    <row r="5385" spans="1:8">
      <c r="A5385" s="35" t="s">
        <v>19286</v>
      </c>
      <c r="B5385" s="35" t="s">
        <v>19287</v>
      </c>
      <c r="C5385" s="35" t="s">
        <v>19288</v>
      </c>
      <c r="D5385" s="35" t="s">
        <v>751</v>
      </c>
      <c r="E5385" s="168" t="s">
        <v>88</v>
      </c>
      <c r="F5385" s="35" t="s">
        <v>19289</v>
      </c>
      <c r="G5385" s="30" t="s">
        <v>19231</v>
      </c>
      <c r="H5385" s="20"/>
    </row>
    <row r="5386" ht="148.5" spans="1:8">
      <c r="A5386" s="35" t="s">
        <v>19290</v>
      </c>
      <c r="B5386" s="35" t="s">
        <v>19291</v>
      </c>
      <c r="C5386" s="35" t="s">
        <v>19292</v>
      </c>
      <c r="D5386" s="35" t="s">
        <v>18</v>
      </c>
      <c r="E5386" s="168" t="s">
        <v>57</v>
      </c>
      <c r="F5386" s="35" t="s">
        <v>19293</v>
      </c>
      <c r="G5386" s="30" t="s">
        <v>19231</v>
      </c>
      <c r="H5386" s="20"/>
    </row>
    <row r="5387" ht="27" spans="1:8">
      <c r="A5387" s="35" t="s">
        <v>19294</v>
      </c>
      <c r="B5387" s="35" t="s">
        <v>19295</v>
      </c>
      <c r="C5387" s="35" t="s">
        <v>19296</v>
      </c>
      <c r="D5387" s="35" t="s">
        <v>751</v>
      </c>
      <c r="E5387" s="168" t="s">
        <v>28</v>
      </c>
      <c r="F5387" s="35" t="s">
        <v>19297</v>
      </c>
      <c r="G5387" s="30" t="s">
        <v>19231</v>
      </c>
      <c r="H5387" s="20"/>
    </row>
    <row r="5388" ht="81" spans="1:8">
      <c r="A5388" s="35" t="s">
        <v>19298</v>
      </c>
      <c r="B5388" s="35" t="s">
        <v>19299</v>
      </c>
      <c r="C5388" s="35" t="s">
        <v>19300</v>
      </c>
      <c r="D5388" s="35" t="s">
        <v>345</v>
      </c>
      <c r="E5388" s="168" t="s">
        <v>12</v>
      </c>
      <c r="F5388" s="35" t="s">
        <v>19301</v>
      </c>
      <c r="G5388" s="30" t="s">
        <v>19231</v>
      </c>
      <c r="H5388" s="20"/>
    </row>
    <row r="5389" spans="1:8">
      <c r="A5389" s="35" t="s">
        <v>19302</v>
      </c>
      <c r="B5389" s="35" t="s">
        <v>19303</v>
      </c>
      <c r="C5389" s="35" t="s">
        <v>19284</v>
      </c>
      <c r="D5389" s="35" t="s">
        <v>507</v>
      </c>
      <c r="E5389" s="168" t="s">
        <v>12</v>
      </c>
      <c r="F5389" s="35" t="s">
        <v>19304</v>
      </c>
      <c r="G5389" s="30" t="s">
        <v>19231</v>
      </c>
      <c r="H5389" s="20"/>
    </row>
    <row r="5390" ht="27" spans="1:8">
      <c r="A5390" s="35" t="s">
        <v>19305</v>
      </c>
      <c r="B5390" s="35" t="s">
        <v>19306</v>
      </c>
      <c r="C5390" s="35" t="s">
        <v>19307</v>
      </c>
      <c r="D5390" s="35" t="s">
        <v>50</v>
      </c>
      <c r="E5390" s="168" t="s">
        <v>19308</v>
      </c>
      <c r="F5390" s="35" t="s">
        <v>19309</v>
      </c>
      <c r="G5390" s="30" t="s">
        <v>19231</v>
      </c>
      <c r="H5390" s="20"/>
    </row>
    <row r="5391" ht="27" spans="1:8">
      <c r="A5391" s="35" t="s">
        <v>19310</v>
      </c>
      <c r="B5391" s="35" t="s">
        <v>571</v>
      </c>
      <c r="C5391" s="35" t="s">
        <v>19311</v>
      </c>
      <c r="D5391" s="35" t="s">
        <v>361</v>
      </c>
      <c r="E5391" s="168" t="s">
        <v>12</v>
      </c>
      <c r="F5391" s="35" t="s">
        <v>19312</v>
      </c>
      <c r="G5391" s="30" t="s">
        <v>19231</v>
      </c>
      <c r="H5391" s="20"/>
    </row>
    <row r="5392" ht="27" spans="1:8">
      <c r="A5392" s="35" t="s">
        <v>19313</v>
      </c>
      <c r="B5392" s="35" t="s">
        <v>19314</v>
      </c>
      <c r="C5392" s="35" t="s">
        <v>19315</v>
      </c>
      <c r="D5392" s="35" t="s">
        <v>751</v>
      </c>
      <c r="E5392" s="168" t="s">
        <v>108</v>
      </c>
      <c r="F5392" s="35" t="s">
        <v>19316</v>
      </c>
      <c r="G5392" s="30" t="s">
        <v>19231</v>
      </c>
      <c r="H5392" s="20"/>
    </row>
    <row r="5393" ht="27" spans="1:8">
      <c r="A5393" s="35" t="s">
        <v>19317</v>
      </c>
      <c r="B5393" s="35" t="s">
        <v>19318</v>
      </c>
      <c r="C5393" s="35" t="s">
        <v>19319</v>
      </c>
      <c r="D5393" s="35" t="s">
        <v>18</v>
      </c>
      <c r="E5393" s="168" t="s">
        <v>57</v>
      </c>
      <c r="F5393" s="35" t="s">
        <v>19320</v>
      </c>
      <c r="G5393" s="30" t="s">
        <v>19231</v>
      </c>
      <c r="H5393" s="20"/>
    </row>
    <row r="5394" ht="27" spans="1:8">
      <c r="A5394" s="35" t="s">
        <v>19321</v>
      </c>
      <c r="B5394" s="35" t="s">
        <v>19322</v>
      </c>
      <c r="C5394" s="35" t="s">
        <v>19323</v>
      </c>
      <c r="D5394" s="35" t="s">
        <v>361</v>
      </c>
      <c r="E5394" s="168" t="s">
        <v>156</v>
      </c>
      <c r="F5394" s="35" t="s">
        <v>19324</v>
      </c>
      <c r="G5394" s="30" t="s">
        <v>19231</v>
      </c>
      <c r="H5394" s="20"/>
    </row>
    <row r="5395" ht="27" spans="1:8">
      <c r="A5395" s="35" t="s">
        <v>19325</v>
      </c>
      <c r="B5395" s="35" t="s">
        <v>19326</v>
      </c>
      <c r="C5395" s="35" t="s">
        <v>19327</v>
      </c>
      <c r="D5395" s="35" t="s">
        <v>611</v>
      </c>
      <c r="E5395" s="168" t="s">
        <v>63</v>
      </c>
      <c r="F5395" s="35" t="s">
        <v>19328</v>
      </c>
      <c r="G5395" s="30" t="s">
        <v>19231</v>
      </c>
      <c r="H5395" s="20"/>
    </row>
    <row r="5396" ht="40.5" spans="1:8">
      <c r="A5396" s="35" t="s">
        <v>19329</v>
      </c>
      <c r="B5396" s="35" t="s">
        <v>19330</v>
      </c>
      <c r="C5396" s="35" t="s">
        <v>19331</v>
      </c>
      <c r="D5396" s="35" t="s">
        <v>429</v>
      </c>
      <c r="E5396" s="36" t="s">
        <v>1196</v>
      </c>
      <c r="F5396" s="35" t="s">
        <v>19332</v>
      </c>
      <c r="G5396" s="30" t="s">
        <v>19231</v>
      </c>
      <c r="H5396" s="20"/>
    </row>
    <row r="5397" spans="1:8">
      <c r="A5397" s="35" t="s">
        <v>19333</v>
      </c>
      <c r="B5397" s="35" t="s">
        <v>19334</v>
      </c>
      <c r="C5397" s="35" t="s">
        <v>19335</v>
      </c>
      <c r="D5397" s="35" t="s">
        <v>1357</v>
      </c>
      <c r="E5397" s="36" t="s">
        <v>976</v>
      </c>
      <c r="F5397" s="35" t="s">
        <v>19336</v>
      </c>
      <c r="G5397" s="30" t="s">
        <v>19231</v>
      </c>
      <c r="H5397" s="20"/>
    </row>
    <row r="5398" ht="27" spans="1:8">
      <c r="A5398" s="35" t="s">
        <v>19337</v>
      </c>
      <c r="B5398" s="35" t="s">
        <v>19338</v>
      </c>
      <c r="C5398" s="35" t="s">
        <v>19339</v>
      </c>
      <c r="D5398" s="35" t="s">
        <v>361</v>
      </c>
      <c r="E5398" s="168" t="s">
        <v>12</v>
      </c>
      <c r="F5398" s="35" t="s">
        <v>19340</v>
      </c>
      <c r="G5398" s="30" t="s">
        <v>19231</v>
      </c>
      <c r="H5398" s="20"/>
    </row>
    <row r="5399" spans="1:8">
      <c r="A5399" s="35" t="s">
        <v>19341</v>
      </c>
      <c r="B5399" s="35" t="s">
        <v>19342</v>
      </c>
      <c r="C5399" s="35" t="s">
        <v>19343</v>
      </c>
      <c r="D5399" s="35" t="s">
        <v>1357</v>
      </c>
      <c r="E5399" s="36" t="s">
        <v>1133</v>
      </c>
      <c r="F5399" s="35" t="s">
        <v>19344</v>
      </c>
      <c r="G5399" s="30" t="s">
        <v>19231</v>
      </c>
      <c r="H5399" s="20"/>
    </row>
    <row r="5400" spans="1:8">
      <c r="A5400" s="35" t="s">
        <v>19345</v>
      </c>
      <c r="B5400" s="35" t="s">
        <v>19346</v>
      </c>
      <c r="C5400" s="35" t="s">
        <v>19347</v>
      </c>
      <c r="D5400" s="35" t="s">
        <v>429</v>
      </c>
      <c r="E5400" s="36" t="s">
        <v>1191</v>
      </c>
      <c r="F5400" s="35" t="s">
        <v>19348</v>
      </c>
      <c r="G5400" s="30" t="s">
        <v>19231</v>
      </c>
      <c r="H5400" s="20"/>
    </row>
    <row r="5401" spans="1:8">
      <c r="A5401" s="35" t="s">
        <v>19349</v>
      </c>
      <c r="B5401" s="35" t="s">
        <v>19350</v>
      </c>
      <c r="C5401" s="35" t="s">
        <v>19351</v>
      </c>
      <c r="D5401" s="35" t="s">
        <v>3930</v>
      </c>
      <c r="E5401" s="36" t="s">
        <v>1021</v>
      </c>
      <c r="F5401" s="35" t="s">
        <v>19352</v>
      </c>
      <c r="G5401" s="30" t="s">
        <v>19231</v>
      </c>
      <c r="H5401" s="20"/>
    </row>
    <row r="5402" ht="40.5" spans="1:8">
      <c r="A5402" s="35" t="s">
        <v>19353</v>
      </c>
      <c r="B5402" s="35" t="s">
        <v>19354</v>
      </c>
      <c r="C5402" s="35" t="s">
        <v>19355</v>
      </c>
      <c r="D5402" s="35" t="s">
        <v>18</v>
      </c>
      <c r="E5402" s="168" t="s">
        <v>63</v>
      </c>
      <c r="F5402" s="35" t="s">
        <v>19356</v>
      </c>
      <c r="G5402" s="30" t="s">
        <v>19231</v>
      </c>
      <c r="H5402" s="20"/>
    </row>
    <row r="5403" ht="40.5" spans="1:8">
      <c r="A5403" s="35" t="s">
        <v>19357</v>
      </c>
      <c r="B5403" s="35" t="s">
        <v>19358</v>
      </c>
      <c r="C5403" s="35" t="s">
        <v>19359</v>
      </c>
      <c r="D5403" s="35" t="s">
        <v>18</v>
      </c>
      <c r="E5403" s="168" t="s">
        <v>99</v>
      </c>
      <c r="F5403" s="35" t="s">
        <v>19360</v>
      </c>
      <c r="G5403" s="30" t="s">
        <v>19231</v>
      </c>
      <c r="H5403" s="20"/>
    </row>
    <row r="5404" ht="27" spans="1:8">
      <c r="A5404" s="35" t="s">
        <v>19361</v>
      </c>
      <c r="B5404" s="35" t="s">
        <v>19362</v>
      </c>
      <c r="C5404" s="35" t="s">
        <v>19363</v>
      </c>
      <c r="D5404" s="35" t="s">
        <v>751</v>
      </c>
      <c r="E5404" s="168" t="s">
        <v>88</v>
      </c>
      <c r="F5404" s="35" t="s">
        <v>19364</v>
      </c>
      <c r="G5404" s="30" t="s">
        <v>19231</v>
      </c>
      <c r="H5404" s="20"/>
    </row>
    <row r="5405" ht="40.5" spans="1:8">
      <c r="A5405" s="35" t="s">
        <v>19365</v>
      </c>
      <c r="B5405" s="35" t="s">
        <v>19366</v>
      </c>
      <c r="C5405" s="35" t="s">
        <v>19367</v>
      </c>
      <c r="D5405" s="35" t="s">
        <v>241</v>
      </c>
      <c r="E5405" s="168" t="s">
        <v>156</v>
      </c>
      <c r="F5405" s="35" t="s">
        <v>19368</v>
      </c>
      <c r="G5405" s="30" t="s">
        <v>19231</v>
      </c>
      <c r="H5405" s="20"/>
    </row>
    <row r="5406" ht="81" spans="1:8">
      <c r="A5406" s="35" t="s">
        <v>19369</v>
      </c>
      <c r="B5406" s="35" t="s">
        <v>19370</v>
      </c>
      <c r="C5406" s="35" t="s">
        <v>19371</v>
      </c>
      <c r="D5406" s="35" t="s">
        <v>1212</v>
      </c>
      <c r="E5406" s="168" t="s">
        <v>156</v>
      </c>
      <c r="F5406" s="35" t="s">
        <v>19372</v>
      </c>
      <c r="G5406" s="30" t="s">
        <v>19231</v>
      </c>
      <c r="H5406" s="20"/>
    </row>
    <row r="5407" ht="40.5" spans="1:8">
      <c r="A5407" s="35" t="s">
        <v>19373</v>
      </c>
      <c r="B5407" s="35" t="s">
        <v>571</v>
      </c>
      <c r="C5407" s="35" t="s">
        <v>19374</v>
      </c>
      <c r="D5407" s="35" t="s">
        <v>361</v>
      </c>
      <c r="E5407" s="168" t="s">
        <v>12</v>
      </c>
      <c r="F5407" s="35" t="s">
        <v>19375</v>
      </c>
      <c r="G5407" s="30" t="s">
        <v>19231</v>
      </c>
      <c r="H5407" s="20"/>
    </row>
    <row r="5408" ht="27" spans="1:8">
      <c r="A5408" s="35" t="s">
        <v>19376</v>
      </c>
      <c r="B5408" s="35" t="s">
        <v>19377</v>
      </c>
      <c r="C5408" s="35" t="s">
        <v>19378</v>
      </c>
      <c r="D5408" s="35" t="s">
        <v>971</v>
      </c>
      <c r="E5408" s="168" t="s">
        <v>88</v>
      </c>
      <c r="F5408" s="35" t="s">
        <v>19379</v>
      </c>
      <c r="G5408" s="30" t="s">
        <v>19231</v>
      </c>
      <c r="H5408" s="20"/>
    </row>
    <row r="5409" ht="27" spans="1:8">
      <c r="A5409" s="35" t="s">
        <v>19380</v>
      </c>
      <c r="B5409" s="35" t="s">
        <v>19381</v>
      </c>
      <c r="C5409" s="35" t="s">
        <v>19382</v>
      </c>
      <c r="D5409" s="35" t="s">
        <v>361</v>
      </c>
      <c r="E5409" s="168" t="s">
        <v>156</v>
      </c>
      <c r="F5409" s="35" t="s">
        <v>19383</v>
      </c>
      <c r="G5409" s="30" t="s">
        <v>19231</v>
      </c>
      <c r="H5409" s="20"/>
    </row>
    <row r="5410" ht="40.5" spans="1:8">
      <c r="A5410" s="35" t="s">
        <v>19384</v>
      </c>
      <c r="B5410" s="35" t="s">
        <v>19385</v>
      </c>
      <c r="C5410" s="35" t="s">
        <v>19386</v>
      </c>
      <c r="D5410" s="35" t="s">
        <v>18</v>
      </c>
      <c r="E5410" s="168" t="s">
        <v>88</v>
      </c>
      <c r="F5410" s="35" t="s">
        <v>19387</v>
      </c>
      <c r="G5410" s="30" t="s">
        <v>19231</v>
      </c>
      <c r="H5410" s="20"/>
    </row>
    <row r="5411" spans="1:8">
      <c r="A5411" s="35" t="s">
        <v>19388</v>
      </c>
      <c r="B5411" s="35" t="s">
        <v>19389</v>
      </c>
      <c r="C5411" s="35" t="s">
        <v>19390</v>
      </c>
      <c r="D5411" s="35" t="s">
        <v>611</v>
      </c>
      <c r="E5411" s="168" t="s">
        <v>88</v>
      </c>
      <c r="F5411" s="35" t="s">
        <v>19391</v>
      </c>
      <c r="G5411" s="30" t="s">
        <v>19231</v>
      </c>
      <c r="H5411" s="20"/>
    </row>
    <row r="5412" spans="1:8">
      <c r="A5412" s="35" t="s">
        <v>19392</v>
      </c>
      <c r="B5412" s="35" t="s">
        <v>19393</v>
      </c>
      <c r="C5412" s="35" t="s">
        <v>19394</v>
      </c>
      <c r="D5412" s="35" t="s">
        <v>751</v>
      </c>
      <c r="E5412" s="36" t="s">
        <v>57</v>
      </c>
      <c r="F5412" s="35" t="s">
        <v>19395</v>
      </c>
      <c r="G5412" s="30" t="s">
        <v>19396</v>
      </c>
      <c r="H5412" s="20"/>
    </row>
    <row r="5413" ht="27" spans="1:8">
      <c r="A5413" s="35" t="s">
        <v>19397</v>
      </c>
      <c r="B5413" s="35" t="s">
        <v>19398</v>
      </c>
      <c r="C5413" s="35" t="s">
        <v>19399</v>
      </c>
      <c r="D5413" s="35" t="s">
        <v>361</v>
      </c>
      <c r="E5413" s="168" t="s">
        <v>12</v>
      </c>
      <c r="F5413" s="35" t="s">
        <v>19400</v>
      </c>
      <c r="G5413" s="30" t="s">
        <v>19396</v>
      </c>
      <c r="H5413" s="20"/>
    </row>
    <row r="5414" ht="27" spans="1:8">
      <c r="A5414" s="35" t="s">
        <v>19401</v>
      </c>
      <c r="B5414" s="35" t="s">
        <v>19402</v>
      </c>
      <c r="C5414" s="35" t="s">
        <v>19399</v>
      </c>
      <c r="D5414" s="35" t="s">
        <v>361</v>
      </c>
      <c r="E5414" s="168" t="s">
        <v>63</v>
      </c>
      <c r="F5414" s="35" t="s">
        <v>19403</v>
      </c>
      <c r="G5414" s="30" t="s">
        <v>19396</v>
      </c>
      <c r="H5414" s="20"/>
    </row>
    <row r="5415" ht="54" spans="1:8">
      <c r="A5415" s="35" t="s">
        <v>19404</v>
      </c>
      <c r="B5415" s="35" t="s">
        <v>19405</v>
      </c>
      <c r="C5415" s="35" t="s">
        <v>19406</v>
      </c>
      <c r="D5415" s="35" t="s">
        <v>429</v>
      </c>
      <c r="E5415" s="168" t="s">
        <v>63</v>
      </c>
      <c r="F5415" s="35" t="s">
        <v>19407</v>
      </c>
      <c r="G5415" s="30" t="s">
        <v>19396</v>
      </c>
      <c r="H5415" s="20"/>
    </row>
    <row r="5416" ht="27" spans="1:8">
      <c r="A5416" s="35" t="s">
        <v>19408</v>
      </c>
      <c r="B5416" s="35" t="s">
        <v>571</v>
      </c>
      <c r="C5416" s="35" t="s">
        <v>19409</v>
      </c>
      <c r="D5416" s="35" t="s">
        <v>361</v>
      </c>
      <c r="E5416" s="168" t="s">
        <v>12</v>
      </c>
      <c r="F5416" s="35" t="s">
        <v>19410</v>
      </c>
      <c r="G5416" s="30" t="s">
        <v>19396</v>
      </c>
      <c r="H5416" s="20"/>
    </row>
    <row r="5417" ht="40.5" spans="1:8">
      <c r="A5417" s="35" t="s">
        <v>19411</v>
      </c>
      <c r="B5417" s="35" t="s">
        <v>19412</v>
      </c>
      <c r="C5417" s="35" t="s">
        <v>19413</v>
      </c>
      <c r="D5417" s="35" t="s">
        <v>345</v>
      </c>
      <c r="E5417" s="168" t="s">
        <v>12</v>
      </c>
      <c r="F5417" s="35" t="s">
        <v>19414</v>
      </c>
      <c r="G5417" s="30" t="s">
        <v>19396</v>
      </c>
      <c r="H5417" s="20"/>
    </row>
    <row r="5418" ht="40.5" spans="1:8">
      <c r="A5418" s="35" t="s">
        <v>19415</v>
      </c>
      <c r="B5418" s="35" t="s">
        <v>19416</v>
      </c>
      <c r="C5418" s="35" t="s">
        <v>19417</v>
      </c>
      <c r="D5418" s="35" t="s">
        <v>751</v>
      </c>
      <c r="E5418" s="168" t="s">
        <v>28</v>
      </c>
      <c r="F5418" s="35" t="s">
        <v>19418</v>
      </c>
      <c r="G5418" s="30" t="s">
        <v>19396</v>
      </c>
      <c r="H5418" s="20"/>
    </row>
    <row r="5419" spans="1:8">
      <c r="A5419" s="35" t="s">
        <v>19419</v>
      </c>
      <c r="B5419" s="35" t="s">
        <v>19420</v>
      </c>
      <c r="C5419" s="35" t="s">
        <v>19421</v>
      </c>
      <c r="D5419" s="35" t="s">
        <v>361</v>
      </c>
      <c r="E5419" s="168" t="s">
        <v>12</v>
      </c>
      <c r="F5419" s="35" t="s">
        <v>19422</v>
      </c>
      <c r="G5419" s="30" t="s">
        <v>19396</v>
      </c>
      <c r="H5419" s="20"/>
    </row>
    <row r="5420" spans="1:8">
      <c r="A5420" s="35" t="s">
        <v>19423</v>
      </c>
      <c r="B5420" s="35" t="s">
        <v>19424</v>
      </c>
      <c r="C5420" s="35" t="s">
        <v>18894</v>
      </c>
      <c r="D5420" s="35" t="s">
        <v>429</v>
      </c>
      <c r="E5420" s="168" t="s">
        <v>12</v>
      </c>
      <c r="F5420" s="35" t="s">
        <v>19425</v>
      </c>
      <c r="G5420" s="30" t="s">
        <v>19396</v>
      </c>
      <c r="H5420" s="20"/>
    </row>
    <row r="5421" ht="40.5" spans="1:8">
      <c r="A5421" s="35" t="s">
        <v>19426</v>
      </c>
      <c r="B5421" s="35" t="s">
        <v>19427</v>
      </c>
      <c r="C5421" s="35" t="s">
        <v>19428</v>
      </c>
      <c r="D5421" s="35" t="s">
        <v>361</v>
      </c>
      <c r="E5421" s="168" t="s">
        <v>63</v>
      </c>
      <c r="F5421" s="35" t="s">
        <v>19429</v>
      </c>
      <c r="G5421" s="30" t="s">
        <v>19396</v>
      </c>
      <c r="H5421" s="20"/>
    </row>
    <row r="5422" ht="40.5" spans="1:8">
      <c r="A5422" s="35" t="s">
        <v>19430</v>
      </c>
      <c r="B5422" s="35" t="s">
        <v>19023</v>
      </c>
      <c r="C5422" s="35" t="s">
        <v>19431</v>
      </c>
      <c r="D5422" s="35" t="s">
        <v>361</v>
      </c>
      <c r="E5422" s="168" t="s">
        <v>63</v>
      </c>
      <c r="F5422" s="35" t="s">
        <v>19432</v>
      </c>
      <c r="G5422" s="30" t="s">
        <v>19396</v>
      </c>
      <c r="H5422" s="20"/>
    </row>
    <row r="5423" ht="40.5" spans="1:8">
      <c r="A5423" s="35" t="s">
        <v>19433</v>
      </c>
      <c r="B5423" s="35" t="s">
        <v>19434</v>
      </c>
      <c r="C5423" s="35" t="s">
        <v>19435</v>
      </c>
      <c r="D5423" s="35" t="s">
        <v>345</v>
      </c>
      <c r="E5423" s="168" t="s">
        <v>12</v>
      </c>
      <c r="F5423" s="35" t="s">
        <v>19436</v>
      </c>
      <c r="G5423" s="30" t="s">
        <v>19396</v>
      </c>
      <c r="H5423" s="20"/>
    </row>
    <row r="5424" ht="81" spans="1:8">
      <c r="A5424" s="35" t="s">
        <v>19437</v>
      </c>
      <c r="B5424" s="35" t="s">
        <v>19438</v>
      </c>
      <c r="C5424" s="35" t="s">
        <v>19439</v>
      </c>
      <c r="D5424" s="35" t="s">
        <v>751</v>
      </c>
      <c r="E5424" s="168" t="s">
        <v>28</v>
      </c>
      <c r="F5424" s="35" t="s">
        <v>19440</v>
      </c>
      <c r="G5424" s="30" t="s">
        <v>19396</v>
      </c>
      <c r="H5424" s="20"/>
    </row>
    <row r="5425" ht="54" spans="1:8">
      <c r="A5425" s="35" t="s">
        <v>19441</v>
      </c>
      <c r="B5425" s="35" t="s">
        <v>19442</v>
      </c>
      <c r="C5425" s="35" t="s">
        <v>19443</v>
      </c>
      <c r="D5425" s="35" t="s">
        <v>751</v>
      </c>
      <c r="E5425" s="168" t="s">
        <v>28</v>
      </c>
      <c r="F5425" s="35" t="s">
        <v>19444</v>
      </c>
      <c r="G5425" s="30" t="s">
        <v>19396</v>
      </c>
      <c r="H5425" s="20"/>
    </row>
    <row r="5426" spans="1:8">
      <c r="A5426" s="35" t="s">
        <v>19445</v>
      </c>
      <c r="B5426" s="35" t="s">
        <v>19446</v>
      </c>
      <c r="C5426" s="35" t="s">
        <v>19447</v>
      </c>
      <c r="D5426" s="35" t="s">
        <v>751</v>
      </c>
      <c r="E5426" s="168" t="s">
        <v>12</v>
      </c>
      <c r="F5426" s="35" t="s">
        <v>19448</v>
      </c>
      <c r="G5426" s="30" t="s">
        <v>19396</v>
      </c>
      <c r="H5426" s="20"/>
    </row>
    <row r="5427" spans="1:8">
      <c r="A5427" s="35" t="s">
        <v>19449</v>
      </c>
      <c r="B5427" s="35" t="s">
        <v>19450</v>
      </c>
      <c r="C5427" s="35" t="s">
        <v>19451</v>
      </c>
      <c r="D5427" s="35" t="s">
        <v>361</v>
      </c>
      <c r="E5427" s="168" t="s">
        <v>12</v>
      </c>
      <c r="F5427" s="35" t="s">
        <v>19452</v>
      </c>
      <c r="G5427" s="30" t="s">
        <v>19396</v>
      </c>
      <c r="H5427" s="20"/>
    </row>
    <row r="5428" ht="40.5" spans="1:8">
      <c r="A5428" s="35" t="s">
        <v>19453</v>
      </c>
      <c r="B5428" s="35" t="s">
        <v>19454</v>
      </c>
      <c r="C5428" s="35" t="s">
        <v>19455</v>
      </c>
      <c r="D5428" s="35" t="s">
        <v>18</v>
      </c>
      <c r="E5428" s="168" t="s">
        <v>108</v>
      </c>
      <c r="F5428" s="35" t="s">
        <v>19456</v>
      </c>
      <c r="G5428" s="30" t="s">
        <v>19396</v>
      </c>
      <c r="H5428" s="20"/>
    </row>
    <row r="5429" ht="108" spans="1:8">
      <c r="A5429" s="35" t="s">
        <v>19457</v>
      </c>
      <c r="B5429" s="35" t="s">
        <v>19458</v>
      </c>
      <c r="C5429" s="35" t="s">
        <v>19459</v>
      </c>
      <c r="D5429" s="35" t="s">
        <v>50</v>
      </c>
      <c r="E5429" s="168" t="s">
        <v>12</v>
      </c>
      <c r="F5429" s="35" t="s">
        <v>19460</v>
      </c>
      <c r="G5429" s="30" t="s">
        <v>19396</v>
      </c>
      <c r="H5429" s="20"/>
    </row>
    <row r="5430" ht="81" spans="1:8">
      <c r="A5430" s="35" t="s">
        <v>19461</v>
      </c>
      <c r="B5430" s="35" t="s">
        <v>19462</v>
      </c>
      <c r="C5430" s="35" t="s">
        <v>19463</v>
      </c>
      <c r="D5430" s="35" t="s">
        <v>1498</v>
      </c>
      <c r="E5430" s="168" t="s">
        <v>12</v>
      </c>
      <c r="F5430" s="35" t="s">
        <v>19464</v>
      </c>
      <c r="G5430" s="30" t="s">
        <v>19396</v>
      </c>
      <c r="H5430" s="20"/>
    </row>
    <row r="5431" ht="81" spans="1:8">
      <c r="A5431" s="35" t="s">
        <v>19461</v>
      </c>
      <c r="B5431" s="35" t="s">
        <v>19462</v>
      </c>
      <c r="C5431" s="35" t="s">
        <v>19463</v>
      </c>
      <c r="D5431" s="35" t="s">
        <v>1498</v>
      </c>
      <c r="E5431" s="168" t="s">
        <v>12</v>
      </c>
      <c r="F5431" s="35" t="s">
        <v>19464</v>
      </c>
      <c r="G5431" s="30" t="s">
        <v>19396</v>
      </c>
      <c r="H5431" s="20"/>
    </row>
    <row r="5432" ht="81" spans="1:8">
      <c r="A5432" s="16" t="s">
        <v>19465</v>
      </c>
      <c r="B5432" s="16" t="s">
        <v>19466</v>
      </c>
      <c r="C5432" s="17" t="s">
        <v>19467</v>
      </c>
      <c r="D5432" s="16" t="s">
        <v>345</v>
      </c>
      <c r="E5432" s="18" t="s">
        <v>12</v>
      </c>
      <c r="F5432" s="16" t="s">
        <v>19468</v>
      </c>
      <c r="G5432" s="30" t="s">
        <v>19396</v>
      </c>
      <c r="H5432" s="20"/>
    </row>
    <row r="5433" ht="94.5" spans="1:8">
      <c r="A5433" s="35" t="s">
        <v>19469</v>
      </c>
      <c r="B5433" s="35" t="s">
        <v>19470</v>
      </c>
      <c r="C5433" s="35" t="s">
        <v>19471</v>
      </c>
      <c r="D5433" s="35" t="s">
        <v>361</v>
      </c>
      <c r="E5433" s="168" t="s">
        <v>156</v>
      </c>
      <c r="F5433" s="35" t="s">
        <v>19472</v>
      </c>
      <c r="G5433" s="30" t="s">
        <v>19473</v>
      </c>
      <c r="H5433" s="20"/>
    </row>
    <row r="5434" ht="54" spans="1:8">
      <c r="A5434" s="35" t="s">
        <v>19474</v>
      </c>
      <c r="B5434" s="35" t="s">
        <v>19475</v>
      </c>
      <c r="C5434" s="35" t="s">
        <v>19476</v>
      </c>
      <c r="D5434" s="35" t="s">
        <v>345</v>
      </c>
      <c r="E5434" s="168" t="s">
        <v>549</v>
      </c>
      <c r="F5434" s="35" t="s">
        <v>19477</v>
      </c>
      <c r="G5434" s="30" t="s">
        <v>19473</v>
      </c>
      <c r="H5434" s="20"/>
    </row>
    <row r="5435" spans="1:8">
      <c r="A5435" s="35" t="s">
        <v>19478</v>
      </c>
      <c r="B5435" s="35" t="s">
        <v>19479</v>
      </c>
      <c r="C5435" s="35" t="s">
        <v>19480</v>
      </c>
      <c r="D5435" s="35" t="s">
        <v>18</v>
      </c>
      <c r="E5435" s="168" t="s">
        <v>88</v>
      </c>
      <c r="F5435" s="35" t="s">
        <v>19481</v>
      </c>
      <c r="G5435" s="30" t="s">
        <v>19473</v>
      </c>
      <c r="H5435" s="20"/>
    </row>
    <row r="5436" ht="40.5" spans="1:8">
      <c r="A5436" s="35" t="s">
        <v>19482</v>
      </c>
      <c r="B5436" s="35" t="s">
        <v>19483</v>
      </c>
      <c r="C5436" s="35" t="s">
        <v>19484</v>
      </c>
      <c r="D5436" s="35" t="s">
        <v>345</v>
      </c>
      <c r="E5436" s="168" t="s">
        <v>12</v>
      </c>
      <c r="F5436" s="35" t="s">
        <v>19485</v>
      </c>
      <c r="G5436" s="30" t="s">
        <v>19473</v>
      </c>
      <c r="H5436" s="20"/>
    </row>
    <row r="5437" ht="40.5" spans="1:8">
      <c r="A5437" s="35" t="s">
        <v>19486</v>
      </c>
      <c r="B5437" s="35" t="s">
        <v>19487</v>
      </c>
      <c r="C5437" s="35" t="s">
        <v>19488</v>
      </c>
      <c r="D5437" s="35" t="s">
        <v>361</v>
      </c>
      <c r="E5437" s="168" t="s">
        <v>12</v>
      </c>
      <c r="F5437" s="35" t="s">
        <v>19489</v>
      </c>
      <c r="G5437" s="30" t="s">
        <v>19473</v>
      </c>
      <c r="H5437" s="20"/>
    </row>
    <row r="5438" ht="40.5" spans="1:8">
      <c r="A5438" s="35" t="s">
        <v>19490</v>
      </c>
      <c r="B5438" s="35" t="s">
        <v>19491</v>
      </c>
      <c r="C5438" s="35" t="s">
        <v>19492</v>
      </c>
      <c r="D5438" s="35" t="s">
        <v>361</v>
      </c>
      <c r="E5438" s="168" t="s">
        <v>2851</v>
      </c>
      <c r="F5438" s="35" t="s">
        <v>19493</v>
      </c>
      <c r="G5438" s="30" t="s">
        <v>19473</v>
      </c>
      <c r="H5438" s="20"/>
    </row>
    <row r="5439" spans="1:8">
      <c r="A5439" s="35" t="s">
        <v>19494</v>
      </c>
      <c r="B5439" s="35" t="s">
        <v>19495</v>
      </c>
      <c r="C5439" s="35" t="s">
        <v>19496</v>
      </c>
      <c r="D5439" s="35" t="s">
        <v>361</v>
      </c>
      <c r="E5439" s="168" t="s">
        <v>88</v>
      </c>
      <c r="F5439" s="35" t="s">
        <v>19497</v>
      </c>
      <c r="G5439" s="30" t="s">
        <v>19473</v>
      </c>
      <c r="H5439" s="20"/>
    </row>
    <row r="5440" spans="1:8">
      <c r="A5440" s="35" t="s">
        <v>19494</v>
      </c>
      <c r="B5440" s="35" t="s">
        <v>19495</v>
      </c>
      <c r="C5440" s="35" t="s">
        <v>19496</v>
      </c>
      <c r="D5440" s="35" t="s">
        <v>361</v>
      </c>
      <c r="E5440" s="168" t="s">
        <v>88</v>
      </c>
      <c r="F5440" s="35" t="s">
        <v>19497</v>
      </c>
      <c r="G5440" s="30" t="s">
        <v>19473</v>
      </c>
      <c r="H5440" s="20"/>
    </row>
    <row r="5441" ht="40.5" spans="1:8">
      <c r="A5441" s="35" t="s">
        <v>19498</v>
      </c>
      <c r="B5441" s="35" t="s">
        <v>19499</v>
      </c>
      <c r="C5441" s="35" t="s">
        <v>19500</v>
      </c>
      <c r="D5441" s="35" t="s">
        <v>361</v>
      </c>
      <c r="E5441" s="168" t="s">
        <v>12</v>
      </c>
      <c r="F5441" s="35" t="s">
        <v>19501</v>
      </c>
      <c r="G5441" s="30" t="s">
        <v>19473</v>
      </c>
      <c r="H5441" s="20"/>
    </row>
    <row r="5442" ht="40.5" spans="1:8">
      <c r="A5442" s="35" t="s">
        <v>19502</v>
      </c>
      <c r="B5442" s="35" t="s">
        <v>19503</v>
      </c>
      <c r="C5442" s="35" t="s">
        <v>19504</v>
      </c>
      <c r="D5442" s="35" t="s">
        <v>18</v>
      </c>
      <c r="E5442" s="168" t="s">
        <v>12</v>
      </c>
      <c r="F5442" s="35" t="s">
        <v>19505</v>
      </c>
      <c r="G5442" s="30" t="s">
        <v>19473</v>
      </c>
      <c r="H5442" s="20"/>
    </row>
    <row r="5443" spans="1:8">
      <c r="A5443" s="35" t="s">
        <v>19506</v>
      </c>
      <c r="B5443" s="35" t="s">
        <v>19507</v>
      </c>
      <c r="C5443" s="35" t="s">
        <v>19508</v>
      </c>
      <c r="D5443" s="35" t="s">
        <v>18</v>
      </c>
      <c r="E5443" s="168" t="s">
        <v>156</v>
      </c>
      <c r="F5443" s="35" t="s">
        <v>19509</v>
      </c>
      <c r="G5443" s="30" t="s">
        <v>19473</v>
      </c>
      <c r="H5443" s="20"/>
    </row>
    <row r="5444" spans="1:8">
      <c r="A5444" s="35" t="s">
        <v>19510</v>
      </c>
      <c r="B5444" s="35" t="s">
        <v>19511</v>
      </c>
      <c r="C5444" s="35" t="s">
        <v>19504</v>
      </c>
      <c r="D5444" s="35" t="s">
        <v>18</v>
      </c>
      <c r="E5444" s="36" t="s">
        <v>88</v>
      </c>
      <c r="F5444" s="35" t="s">
        <v>19512</v>
      </c>
      <c r="G5444" s="30" t="s">
        <v>19473</v>
      </c>
      <c r="H5444" s="20"/>
    </row>
    <row r="5445" spans="1:8">
      <c r="A5445" s="35" t="s">
        <v>19510</v>
      </c>
      <c r="B5445" s="35" t="s">
        <v>19511</v>
      </c>
      <c r="C5445" s="35" t="s">
        <v>19504</v>
      </c>
      <c r="D5445" s="35" t="s">
        <v>18</v>
      </c>
      <c r="E5445" s="36" t="s">
        <v>88</v>
      </c>
      <c r="F5445" s="35" t="s">
        <v>19512</v>
      </c>
      <c r="G5445" s="30" t="s">
        <v>19473</v>
      </c>
      <c r="H5445" s="20"/>
    </row>
    <row r="5446" spans="1:8">
      <c r="A5446" s="35" t="s">
        <v>19513</v>
      </c>
      <c r="B5446" s="35" t="s">
        <v>19514</v>
      </c>
      <c r="C5446" s="35" t="s">
        <v>19496</v>
      </c>
      <c r="D5446" s="35" t="s">
        <v>361</v>
      </c>
      <c r="E5446" s="36" t="s">
        <v>88</v>
      </c>
      <c r="F5446" s="35" t="s">
        <v>19515</v>
      </c>
      <c r="G5446" s="30" t="s">
        <v>19473</v>
      </c>
      <c r="H5446" s="20"/>
    </row>
    <row r="5447" ht="27" spans="1:8">
      <c r="A5447" s="35" t="s">
        <v>19516</v>
      </c>
      <c r="B5447" s="35" t="s">
        <v>19517</v>
      </c>
      <c r="C5447" s="35" t="s">
        <v>19518</v>
      </c>
      <c r="D5447" s="35" t="s">
        <v>429</v>
      </c>
      <c r="E5447" s="36" t="s">
        <v>1226</v>
      </c>
      <c r="F5447" s="35" t="s">
        <v>19519</v>
      </c>
      <c r="G5447" s="30" t="s">
        <v>19473</v>
      </c>
      <c r="H5447" s="20"/>
    </row>
    <row r="5448" spans="1:8">
      <c r="A5448" s="35" t="s">
        <v>19520</v>
      </c>
      <c r="B5448" s="35" t="s">
        <v>19521</v>
      </c>
      <c r="C5448" s="35" t="s">
        <v>19522</v>
      </c>
      <c r="D5448" s="35" t="s">
        <v>429</v>
      </c>
      <c r="E5448" s="36" t="s">
        <v>1191</v>
      </c>
      <c r="F5448" s="35" t="s">
        <v>19523</v>
      </c>
      <c r="G5448" s="30" t="s">
        <v>19473</v>
      </c>
      <c r="H5448" s="20"/>
    </row>
    <row r="5449" spans="1:8">
      <c r="A5449" s="35" t="s">
        <v>19524</v>
      </c>
      <c r="B5449" s="35" t="s">
        <v>19521</v>
      </c>
      <c r="C5449" s="35" t="s">
        <v>19522</v>
      </c>
      <c r="D5449" s="35" t="s">
        <v>429</v>
      </c>
      <c r="E5449" s="36" t="s">
        <v>1191</v>
      </c>
      <c r="F5449" s="35" t="s">
        <v>19525</v>
      </c>
      <c r="G5449" s="30" t="s">
        <v>19473</v>
      </c>
      <c r="H5449" s="20"/>
    </row>
    <row r="5450" spans="1:8">
      <c r="A5450" s="35" t="s">
        <v>19526</v>
      </c>
      <c r="B5450" s="35" t="s">
        <v>19527</v>
      </c>
      <c r="C5450" s="35" t="s">
        <v>19496</v>
      </c>
      <c r="D5450" s="35" t="s">
        <v>361</v>
      </c>
      <c r="E5450" s="36" t="s">
        <v>1202</v>
      </c>
      <c r="F5450" s="35" t="s">
        <v>19528</v>
      </c>
      <c r="G5450" s="30" t="s">
        <v>19473</v>
      </c>
      <c r="H5450" s="20"/>
    </row>
    <row r="5451" ht="27" spans="1:8">
      <c r="A5451" s="35" t="s">
        <v>19529</v>
      </c>
      <c r="B5451" s="35" t="s">
        <v>19530</v>
      </c>
      <c r="C5451" s="35" t="s">
        <v>19531</v>
      </c>
      <c r="D5451" s="35" t="s">
        <v>18</v>
      </c>
      <c r="E5451" s="168" t="s">
        <v>156</v>
      </c>
      <c r="F5451" s="35" t="s">
        <v>19532</v>
      </c>
      <c r="G5451" s="30" t="s">
        <v>19473</v>
      </c>
      <c r="H5451" s="20"/>
    </row>
    <row r="5452" ht="27" spans="1:8">
      <c r="A5452" s="35" t="s">
        <v>19529</v>
      </c>
      <c r="B5452" s="35" t="s">
        <v>19530</v>
      </c>
      <c r="C5452" s="35" t="s">
        <v>19531</v>
      </c>
      <c r="D5452" s="35" t="s">
        <v>18</v>
      </c>
      <c r="E5452" s="168" t="s">
        <v>156</v>
      </c>
      <c r="F5452" s="35" t="s">
        <v>19532</v>
      </c>
      <c r="G5452" s="30" t="s">
        <v>19473</v>
      </c>
      <c r="H5452" s="20"/>
    </row>
    <row r="5453" ht="27" spans="1:8">
      <c r="A5453" s="35" t="s">
        <v>19533</v>
      </c>
      <c r="B5453" s="35" t="s">
        <v>19534</v>
      </c>
      <c r="C5453" s="35" t="s">
        <v>19535</v>
      </c>
      <c r="D5453" s="35" t="s">
        <v>6621</v>
      </c>
      <c r="E5453" s="36" t="s">
        <v>1191</v>
      </c>
      <c r="F5453" s="35" t="s">
        <v>19536</v>
      </c>
      <c r="G5453" s="30" t="s">
        <v>19537</v>
      </c>
      <c r="H5453" s="20"/>
    </row>
    <row r="5454" spans="1:8">
      <c r="A5454" s="35" t="s">
        <v>19538</v>
      </c>
      <c r="B5454" s="35" t="s">
        <v>19539</v>
      </c>
      <c r="C5454" s="35" t="s">
        <v>19540</v>
      </c>
      <c r="D5454" s="35" t="s">
        <v>361</v>
      </c>
      <c r="E5454" s="168" t="s">
        <v>331</v>
      </c>
      <c r="F5454" s="35" t="s">
        <v>19541</v>
      </c>
      <c r="G5454" s="30" t="s">
        <v>19537</v>
      </c>
      <c r="H5454" s="20"/>
    </row>
    <row r="5455" spans="1:8">
      <c r="A5455" s="35" t="s">
        <v>19542</v>
      </c>
      <c r="B5455" s="35" t="s">
        <v>19543</v>
      </c>
      <c r="C5455" s="35" t="s">
        <v>19544</v>
      </c>
      <c r="D5455" s="35" t="s">
        <v>361</v>
      </c>
      <c r="E5455" s="168" t="s">
        <v>156</v>
      </c>
      <c r="F5455" s="35" t="s">
        <v>19545</v>
      </c>
      <c r="G5455" s="30" t="s">
        <v>19537</v>
      </c>
      <c r="H5455" s="20"/>
    </row>
    <row r="5456" spans="1:8">
      <c r="A5456" s="35" t="s">
        <v>19542</v>
      </c>
      <c r="B5456" s="35" t="s">
        <v>19543</v>
      </c>
      <c r="C5456" s="35" t="s">
        <v>19544</v>
      </c>
      <c r="D5456" s="35" t="s">
        <v>361</v>
      </c>
      <c r="E5456" s="168" t="s">
        <v>156</v>
      </c>
      <c r="F5456" s="35" t="s">
        <v>19545</v>
      </c>
      <c r="G5456" s="30" t="s">
        <v>19537</v>
      </c>
      <c r="H5456" s="20"/>
    </row>
    <row r="5457" ht="54" spans="1:8">
      <c r="A5457" s="35" t="s">
        <v>19546</v>
      </c>
      <c r="B5457" s="35" t="s">
        <v>19547</v>
      </c>
      <c r="C5457" s="35" t="s">
        <v>19548</v>
      </c>
      <c r="D5457" s="35" t="s">
        <v>361</v>
      </c>
      <c r="E5457" s="168" t="s">
        <v>88</v>
      </c>
      <c r="F5457" s="35" t="s">
        <v>19549</v>
      </c>
      <c r="G5457" s="30" t="s">
        <v>19537</v>
      </c>
      <c r="H5457" s="20"/>
    </row>
    <row r="5458" spans="1:8">
      <c r="A5458" s="35" t="s">
        <v>19550</v>
      </c>
      <c r="B5458" s="35" t="s">
        <v>19551</v>
      </c>
      <c r="C5458" s="35" t="s">
        <v>19225</v>
      </c>
      <c r="D5458" s="35" t="s">
        <v>50</v>
      </c>
      <c r="E5458" s="168" t="s">
        <v>549</v>
      </c>
      <c r="F5458" s="35" t="s">
        <v>19552</v>
      </c>
      <c r="G5458" s="30" t="s">
        <v>19537</v>
      </c>
      <c r="H5458" s="20"/>
    </row>
    <row r="5459" ht="40.5" spans="1:8">
      <c r="A5459" s="35" t="s">
        <v>19553</v>
      </c>
      <c r="B5459" s="35" t="s">
        <v>19554</v>
      </c>
      <c r="C5459" s="35" t="s">
        <v>19555</v>
      </c>
      <c r="D5459" s="35" t="s">
        <v>751</v>
      </c>
      <c r="E5459" s="168" t="s">
        <v>108</v>
      </c>
      <c r="F5459" s="35" t="s">
        <v>19556</v>
      </c>
      <c r="G5459" s="30" t="s">
        <v>19537</v>
      </c>
      <c r="H5459" s="20"/>
    </row>
    <row r="5460" ht="40.5" spans="1:8">
      <c r="A5460" s="35" t="s">
        <v>19557</v>
      </c>
      <c r="B5460" s="35" t="s">
        <v>19558</v>
      </c>
      <c r="C5460" s="35" t="s">
        <v>19559</v>
      </c>
      <c r="D5460" s="35" t="s">
        <v>18</v>
      </c>
      <c r="E5460" s="168" t="s">
        <v>39</v>
      </c>
      <c r="F5460" s="35" t="s">
        <v>19560</v>
      </c>
      <c r="G5460" s="30" t="s">
        <v>19537</v>
      </c>
      <c r="H5460" s="20"/>
    </row>
    <row r="5461" ht="40.5" spans="1:8">
      <c r="A5461" s="35" t="s">
        <v>19557</v>
      </c>
      <c r="B5461" s="35" t="s">
        <v>19558</v>
      </c>
      <c r="C5461" s="35" t="s">
        <v>19559</v>
      </c>
      <c r="D5461" s="35" t="s">
        <v>18</v>
      </c>
      <c r="E5461" s="168" t="s">
        <v>39</v>
      </c>
      <c r="F5461" s="35" t="s">
        <v>19560</v>
      </c>
      <c r="G5461" s="30" t="s">
        <v>19537</v>
      </c>
      <c r="H5461" s="20"/>
    </row>
    <row r="5462" ht="27" spans="1:8">
      <c r="A5462" s="35" t="s">
        <v>19561</v>
      </c>
      <c r="B5462" s="35" t="s">
        <v>19562</v>
      </c>
      <c r="C5462" s="35" t="s">
        <v>19563</v>
      </c>
      <c r="D5462" s="35" t="s">
        <v>18</v>
      </c>
      <c r="E5462" s="168" t="s">
        <v>156</v>
      </c>
      <c r="F5462" s="35" t="s">
        <v>19564</v>
      </c>
      <c r="G5462" s="30" t="s">
        <v>19537</v>
      </c>
      <c r="H5462" s="20"/>
    </row>
    <row r="5463" ht="27" spans="1:8">
      <c r="A5463" s="35" t="s">
        <v>19561</v>
      </c>
      <c r="B5463" s="35" t="s">
        <v>19562</v>
      </c>
      <c r="C5463" s="35" t="s">
        <v>19563</v>
      </c>
      <c r="D5463" s="35" t="s">
        <v>18</v>
      </c>
      <c r="E5463" s="168" t="s">
        <v>156</v>
      </c>
      <c r="F5463" s="35" t="s">
        <v>19564</v>
      </c>
      <c r="G5463" s="30" t="s">
        <v>19537</v>
      </c>
      <c r="H5463" s="20"/>
    </row>
    <row r="5464" spans="1:8">
      <c r="A5464" s="16" t="s">
        <v>19565</v>
      </c>
      <c r="B5464" s="16" t="s">
        <v>19566</v>
      </c>
      <c r="C5464" s="17" t="s">
        <v>19567</v>
      </c>
      <c r="D5464" s="16" t="s">
        <v>361</v>
      </c>
      <c r="E5464" s="18" t="s">
        <v>1002</v>
      </c>
      <c r="F5464" s="16" t="s">
        <v>19568</v>
      </c>
      <c r="G5464" s="30" t="s">
        <v>19537</v>
      </c>
      <c r="H5464" s="20"/>
    </row>
    <row r="5465" ht="27" spans="1:8">
      <c r="A5465" s="35" t="s">
        <v>19569</v>
      </c>
      <c r="B5465" s="35" t="s">
        <v>19570</v>
      </c>
      <c r="C5465" s="35" t="s">
        <v>19571</v>
      </c>
      <c r="D5465" s="35" t="s">
        <v>361</v>
      </c>
      <c r="E5465" s="168" t="s">
        <v>57</v>
      </c>
      <c r="F5465" s="35" t="s">
        <v>19572</v>
      </c>
      <c r="G5465" s="30" t="s">
        <v>19573</v>
      </c>
      <c r="H5465" s="20"/>
    </row>
    <row r="5466" ht="40.5" spans="1:8">
      <c r="A5466" s="35" t="s">
        <v>19574</v>
      </c>
      <c r="B5466" s="35" t="s">
        <v>19575</v>
      </c>
      <c r="C5466" s="35" t="s">
        <v>19576</v>
      </c>
      <c r="D5466" s="35" t="s">
        <v>361</v>
      </c>
      <c r="E5466" s="168" t="s">
        <v>12</v>
      </c>
      <c r="F5466" s="35" t="s">
        <v>19572</v>
      </c>
      <c r="G5466" s="30" t="s">
        <v>19573</v>
      </c>
      <c r="H5466" s="20"/>
    </row>
    <row r="5467" ht="40.5" spans="1:8">
      <c r="A5467" s="35" t="s">
        <v>19577</v>
      </c>
      <c r="B5467" s="35" t="s">
        <v>19578</v>
      </c>
      <c r="C5467" s="35" t="s">
        <v>19579</v>
      </c>
      <c r="D5467" s="35" t="s">
        <v>361</v>
      </c>
      <c r="E5467" s="168" t="s">
        <v>88</v>
      </c>
      <c r="F5467" s="35" t="s">
        <v>19572</v>
      </c>
      <c r="G5467" s="30" t="s">
        <v>19573</v>
      </c>
      <c r="H5467" s="20"/>
    </row>
    <row r="5468" ht="40.5" spans="1:8">
      <c r="A5468" s="35" t="s">
        <v>19580</v>
      </c>
      <c r="B5468" s="35" t="s">
        <v>19581</v>
      </c>
      <c r="C5468" s="35" t="s">
        <v>19582</v>
      </c>
      <c r="D5468" s="35" t="s">
        <v>361</v>
      </c>
      <c r="E5468" s="168" t="s">
        <v>57</v>
      </c>
      <c r="F5468" s="35" t="s">
        <v>19572</v>
      </c>
      <c r="G5468" s="30" t="s">
        <v>19573</v>
      </c>
      <c r="H5468" s="20"/>
    </row>
    <row r="5469" ht="40.5" spans="1:8">
      <c r="A5469" s="35" t="s">
        <v>19580</v>
      </c>
      <c r="B5469" s="35" t="s">
        <v>19581</v>
      </c>
      <c r="C5469" s="35" t="s">
        <v>19582</v>
      </c>
      <c r="D5469" s="35" t="s">
        <v>361</v>
      </c>
      <c r="E5469" s="168" t="s">
        <v>57</v>
      </c>
      <c r="F5469" s="35" t="s">
        <v>19572</v>
      </c>
      <c r="G5469" s="30" t="s">
        <v>19573</v>
      </c>
      <c r="H5469" s="20"/>
    </row>
    <row r="5470" ht="40.5" spans="1:8">
      <c r="A5470" s="35" t="s">
        <v>19583</v>
      </c>
      <c r="B5470" s="35" t="s">
        <v>19584</v>
      </c>
      <c r="C5470" s="35" t="s">
        <v>19585</v>
      </c>
      <c r="D5470" s="35" t="s">
        <v>361</v>
      </c>
      <c r="E5470" s="168" t="s">
        <v>12</v>
      </c>
      <c r="F5470" s="35" t="s">
        <v>19572</v>
      </c>
      <c r="G5470" s="30" t="s">
        <v>19573</v>
      </c>
      <c r="H5470" s="20"/>
    </row>
    <row r="5471" ht="27" spans="1:8">
      <c r="A5471" s="35" t="s">
        <v>19586</v>
      </c>
      <c r="B5471" s="35" t="s">
        <v>19587</v>
      </c>
      <c r="C5471" s="35" t="s">
        <v>19588</v>
      </c>
      <c r="D5471" s="35" t="s">
        <v>361</v>
      </c>
      <c r="E5471" s="168" t="s">
        <v>12</v>
      </c>
      <c r="F5471" s="35" t="s">
        <v>19572</v>
      </c>
      <c r="G5471" s="30" t="s">
        <v>19573</v>
      </c>
      <c r="H5471" s="20"/>
    </row>
    <row r="5472" ht="27" spans="1:8">
      <c r="A5472" s="35" t="s">
        <v>19589</v>
      </c>
      <c r="B5472" s="35" t="s">
        <v>19590</v>
      </c>
      <c r="C5472" s="35" t="s">
        <v>19591</v>
      </c>
      <c r="D5472" s="35" t="s">
        <v>361</v>
      </c>
      <c r="E5472" s="168" t="s">
        <v>12</v>
      </c>
      <c r="F5472" s="35" t="s">
        <v>19572</v>
      </c>
      <c r="G5472" s="30" t="s">
        <v>19573</v>
      </c>
      <c r="H5472" s="20"/>
    </row>
    <row r="5473" ht="27" spans="1:8">
      <c r="A5473" s="35" t="s">
        <v>19589</v>
      </c>
      <c r="B5473" s="35" t="s">
        <v>19590</v>
      </c>
      <c r="C5473" s="35" t="s">
        <v>19591</v>
      </c>
      <c r="D5473" s="35" t="s">
        <v>361</v>
      </c>
      <c r="E5473" s="168" t="s">
        <v>12</v>
      </c>
      <c r="F5473" s="35" t="s">
        <v>19572</v>
      </c>
      <c r="G5473" s="30" t="s">
        <v>19573</v>
      </c>
      <c r="H5473" s="20"/>
    </row>
    <row r="5474" ht="27" spans="1:8">
      <c r="A5474" s="35" t="s">
        <v>19592</v>
      </c>
      <c r="B5474" s="35" t="s">
        <v>19593</v>
      </c>
      <c r="C5474" s="35" t="s">
        <v>19594</v>
      </c>
      <c r="D5474" s="35" t="s">
        <v>50</v>
      </c>
      <c r="E5474" s="168" t="s">
        <v>331</v>
      </c>
      <c r="F5474" s="35" t="s">
        <v>19595</v>
      </c>
      <c r="G5474" s="30" t="s">
        <v>19573</v>
      </c>
      <c r="H5474" s="20"/>
    </row>
    <row r="5475" spans="1:8">
      <c r="A5475" s="35" t="s">
        <v>19596</v>
      </c>
      <c r="B5475" s="35" t="s">
        <v>19597</v>
      </c>
      <c r="C5475" s="35" t="s">
        <v>19598</v>
      </c>
      <c r="D5475" s="35" t="s">
        <v>50</v>
      </c>
      <c r="E5475" s="168" t="s">
        <v>39</v>
      </c>
      <c r="F5475" s="35" t="s">
        <v>19599</v>
      </c>
      <c r="G5475" s="30" t="s">
        <v>19573</v>
      </c>
      <c r="H5475" s="20"/>
    </row>
    <row r="5476" spans="1:8">
      <c r="A5476" s="35" t="s">
        <v>19596</v>
      </c>
      <c r="B5476" s="35" t="s">
        <v>19597</v>
      </c>
      <c r="C5476" s="35" t="s">
        <v>19598</v>
      </c>
      <c r="D5476" s="35" t="s">
        <v>50</v>
      </c>
      <c r="E5476" s="168" t="s">
        <v>39</v>
      </c>
      <c r="F5476" s="35" t="s">
        <v>19599</v>
      </c>
      <c r="G5476" s="30" t="s">
        <v>19573</v>
      </c>
      <c r="H5476" s="20"/>
    </row>
    <row r="5477" spans="1:8">
      <c r="A5477" s="35" t="s">
        <v>19596</v>
      </c>
      <c r="B5477" s="35" t="s">
        <v>19597</v>
      </c>
      <c r="C5477" s="35" t="s">
        <v>19598</v>
      </c>
      <c r="D5477" s="35" t="s">
        <v>50</v>
      </c>
      <c r="E5477" s="168" t="s">
        <v>39</v>
      </c>
      <c r="F5477" s="35" t="s">
        <v>19599</v>
      </c>
      <c r="G5477" s="30" t="s">
        <v>19573</v>
      </c>
      <c r="H5477" s="20"/>
    </row>
    <row r="5478" spans="1:8">
      <c r="A5478" s="35" t="s">
        <v>19596</v>
      </c>
      <c r="B5478" s="35" t="s">
        <v>19597</v>
      </c>
      <c r="C5478" s="35" t="s">
        <v>19598</v>
      </c>
      <c r="D5478" s="35" t="s">
        <v>50</v>
      </c>
      <c r="E5478" s="168" t="s">
        <v>39</v>
      </c>
      <c r="F5478" s="35" t="s">
        <v>19599</v>
      </c>
      <c r="G5478" s="30" t="s">
        <v>19573</v>
      </c>
      <c r="H5478" s="20"/>
    </row>
    <row r="5479" spans="1:8">
      <c r="A5479" s="35" t="s">
        <v>19596</v>
      </c>
      <c r="B5479" s="35" t="s">
        <v>19597</v>
      </c>
      <c r="C5479" s="35" t="s">
        <v>19598</v>
      </c>
      <c r="D5479" s="35" t="s">
        <v>50</v>
      </c>
      <c r="E5479" s="168" t="s">
        <v>39</v>
      </c>
      <c r="F5479" s="35" t="s">
        <v>19599</v>
      </c>
      <c r="G5479" s="30" t="s">
        <v>19573</v>
      </c>
      <c r="H5479" s="20"/>
    </row>
    <row r="5480" spans="1:8">
      <c r="A5480" s="35" t="s">
        <v>19596</v>
      </c>
      <c r="B5480" s="35" t="s">
        <v>19597</v>
      </c>
      <c r="C5480" s="35" t="s">
        <v>19598</v>
      </c>
      <c r="D5480" s="35" t="s">
        <v>50</v>
      </c>
      <c r="E5480" s="168" t="s">
        <v>39</v>
      </c>
      <c r="F5480" s="35" t="s">
        <v>19599</v>
      </c>
      <c r="G5480" s="30" t="s">
        <v>19573</v>
      </c>
      <c r="H5480" s="20"/>
    </row>
    <row r="5481" spans="1:8">
      <c r="A5481" s="35" t="s">
        <v>19596</v>
      </c>
      <c r="B5481" s="35" t="s">
        <v>19597</v>
      </c>
      <c r="C5481" s="35" t="s">
        <v>19598</v>
      </c>
      <c r="D5481" s="35" t="s">
        <v>50</v>
      </c>
      <c r="E5481" s="168" t="s">
        <v>39</v>
      </c>
      <c r="F5481" s="35" t="s">
        <v>19599</v>
      </c>
      <c r="G5481" s="30" t="s">
        <v>19573</v>
      </c>
      <c r="H5481" s="20"/>
    </row>
    <row r="5482" spans="1:8">
      <c r="A5482" s="35" t="s">
        <v>19596</v>
      </c>
      <c r="B5482" s="35" t="s">
        <v>19597</v>
      </c>
      <c r="C5482" s="35" t="s">
        <v>19598</v>
      </c>
      <c r="D5482" s="35" t="s">
        <v>50</v>
      </c>
      <c r="E5482" s="168" t="s">
        <v>39</v>
      </c>
      <c r="F5482" s="35" t="s">
        <v>19599</v>
      </c>
      <c r="G5482" s="30" t="s">
        <v>19573</v>
      </c>
      <c r="H5482" s="20"/>
    </row>
    <row r="5483" spans="1:8">
      <c r="A5483" s="35" t="s">
        <v>19596</v>
      </c>
      <c r="B5483" s="35" t="s">
        <v>19597</v>
      </c>
      <c r="C5483" s="35" t="s">
        <v>19598</v>
      </c>
      <c r="D5483" s="35" t="s">
        <v>50</v>
      </c>
      <c r="E5483" s="168" t="s">
        <v>39</v>
      </c>
      <c r="F5483" s="35" t="s">
        <v>19599</v>
      </c>
      <c r="G5483" s="30" t="s">
        <v>19573</v>
      </c>
      <c r="H5483" s="20"/>
    </row>
    <row r="5484" spans="1:8">
      <c r="A5484" s="35" t="s">
        <v>19596</v>
      </c>
      <c r="B5484" s="35" t="s">
        <v>19597</v>
      </c>
      <c r="C5484" s="35" t="s">
        <v>19598</v>
      </c>
      <c r="D5484" s="35" t="s">
        <v>50</v>
      </c>
      <c r="E5484" s="168" t="s">
        <v>39</v>
      </c>
      <c r="F5484" s="35" t="s">
        <v>19599</v>
      </c>
      <c r="G5484" s="30" t="s">
        <v>19573</v>
      </c>
      <c r="H5484" s="20"/>
    </row>
    <row r="5485" spans="1:8">
      <c r="A5485" s="35" t="s">
        <v>19600</v>
      </c>
      <c r="B5485" s="35" t="s">
        <v>19601</v>
      </c>
      <c r="C5485" s="35" t="s">
        <v>19602</v>
      </c>
      <c r="D5485" s="35" t="s">
        <v>50</v>
      </c>
      <c r="E5485" s="168" t="s">
        <v>331</v>
      </c>
      <c r="F5485" s="35" t="s">
        <v>19603</v>
      </c>
      <c r="G5485" s="30" t="s">
        <v>19573</v>
      </c>
      <c r="H5485" s="20"/>
    </row>
    <row r="5486" ht="54" spans="1:8">
      <c r="A5486" s="16" t="s">
        <v>19604</v>
      </c>
      <c r="B5486" s="16" t="s">
        <v>19605</v>
      </c>
      <c r="C5486" s="17" t="s">
        <v>19606</v>
      </c>
      <c r="D5486" s="16" t="s">
        <v>345</v>
      </c>
      <c r="E5486" s="18" t="s">
        <v>28</v>
      </c>
      <c r="F5486" s="16" t="s">
        <v>19607</v>
      </c>
      <c r="G5486" s="30" t="s">
        <v>19573</v>
      </c>
      <c r="H5486" s="20"/>
    </row>
    <row r="5487" spans="1:8">
      <c r="A5487" s="35" t="s">
        <v>19608</v>
      </c>
      <c r="B5487" s="35" t="s">
        <v>19609</v>
      </c>
      <c r="C5487" s="35" t="s">
        <v>18911</v>
      </c>
      <c r="D5487" s="35" t="s">
        <v>751</v>
      </c>
      <c r="E5487" s="168" t="s">
        <v>156</v>
      </c>
      <c r="F5487" s="35" t="s">
        <v>19610</v>
      </c>
      <c r="G5487" s="30" t="s">
        <v>19611</v>
      </c>
      <c r="H5487" s="20"/>
    </row>
    <row r="5488" ht="40.5" spans="1:8">
      <c r="A5488" s="35" t="s">
        <v>19612</v>
      </c>
      <c r="B5488" s="35" t="s">
        <v>19613</v>
      </c>
      <c r="C5488" s="35" t="s">
        <v>19614</v>
      </c>
      <c r="D5488" s="35" t="s">
        <v>361</v>
      </c>
      <c r="E5488" s="168" t="s">
        <v>12</v>
      </c>
      <c r="F5488" s="35" t="s">
        <v>19615</v>
      </c>
      <c r="G5488" s="30" t="s">
        <v>19611</v>
      </c>
      <c r="H5488" s="20"/>
    </row>
    <row r="5489" ht="148.5" spans="1:8">
      <c r="A5489" s="35" t="s">
        <v>19616</v>
      </c>
      <c r="B5489" s="35" t="s">
        <v>19617</v>
      </c>
      <c r="C5489" s="35" t="s">
        <v>19618</v>
      </c>
      <c r="D5489" s="35" t="s">
        <v>18</v>
      </c>
      <c r="E5489" s="168" t="s">
        <v>94</v>
      </c>
      <c r="F5489" s="35" t="s">
        <v>19619</v>
      </c>
      <c r="G5489" s="30" t="s">
        <v>19611</v>
      </c>
      <c r="H5489" s="20"/>
    </row>
    <row r="5490" ht="27" spans="1:8">
      <c r="A5490" s="35" t="s">
        <v>19620</v>
      </c>
      <c r="B5490" s="35" t="s">
        <v>19621</v>
      </c>
      <c r="C5490" s="35" t="s">
        <v>19622</v>
      </c>
      <c r="D5490" s="35" t="s">
        <v>18</v>
      </c>
      <c r="E5490" s="168" t="s">
        <v>331</v>
      </c>
      <c r="F5490" s="35" t="s">
        <v>19623</v>
      </c>
      <c r="G5490" s="30" t="s">
        <v>19611</v>
      </c>
      <c r="H5490" s="20"/>
    </row>
    <row r="5491" spans="1:8">
      <c r="A5491" s="35" t="s">
        <v>19624</v>
      </c>
      <c r="B5491" s="35" t="s">
        <v>19625</v>
      </c>
      <c r="C5491" s="35" t="s">
        <v>19626</v>
      </c>
      <c r="D5491" s="35" t="s">
        <v>18</v>
      </c>
      <c r="E5491" s="168" t="s">
        <v>549</v>
      </c>
      <c r="F5491" s="35" t="s">
        <v>19627</v>
      </c>
      <c r="G5491" s="30" t="s">
        <v>19611</v>
      </c>
      <c r="H5491" s="20"/>
    </row>
    <row r="5492" ht="27" spans="1:8">
      <c r="A5492" s="35" t="s">
        <v>19628</v>
      </c>
      <c r="B5492" s="35" t="s">
        <v>19629</v>
      </c>
      <c r="C5492" s="35" t="s">
        <v>19630</v>
      </c>
      <c r="D5492" s="35" t="s">
        <v>18</v>
      </c>
      <c r="E5492" s="168" t="s">
        <v>156</v>
      </c>
      <c r="F5492" s="35" t="s">
        <v>19631</v>
      </c>
      <c r="G5492" s="30" t="s">
        <v>19611</v>
      </c>
      <c r="H5492" s="20"/>
    </row>
    <row r="5493" ht="27" spans="1:8">
      <c r="A5493" s="35" t="s">
        <v>19632</v>
      </c>
      <c r="B5493" s="35" t="s">
        <v>19633</v>
      </c>
      <c r="C5493" s="35" t="s">
        <v>19630</v>
      </c>
      <c r="D5493" s="35" t="s">
        <v>18</v>
      </c>
      <c r="E5493" s="168" t="s">
        <v>88</v>
      </c>
      <c r="F5493" s="35" t="s">
        <v>19631</v>
      </c>
      <c r="G5493" s="30" t="s">
        <v>19611</v>
      </c>
      <c r="H5493" s="20"/>
    </row>
    <row r="5494" spans="1:8">
      <c r="A5494" s="35" t="s">
        <v>19634</v>
      </c>
      <c r="B5494" s="35" t="s">
        <v>19635</v>
      </c>
      <c r="C5494" s="35" t="s">
        <v>8871</v>
      </c>
      <c r="D5494" s="35" t="s">
        <v>361</v>
      </c>
      <c r="E5494" s="168" t="s">
        <v>331</v>
      </c>
      <c r="F5494" s="35" t="s">
        <v>19636</v>
      </c>
      <c r="G5494" s="30" t="s">
        <v>19611</v>
      </c>
      <c r="H5494" s="20"/>
    </row>
    <row r="5495" spans="1:8">
      <c r="A5495" s="35" t="s">
        <v>19637</v>
      </c>
      <c r="B5495" s="35" t="s">
        <v>19638</v>
      </c>
      <c r="C5495" s="35" t="s">
        <v>7925</v>
      </c>
      <c r="D5495" s="35" t="s">
        <v>18</v>
      </c>
      <c r="E5495" s="168" t="s">
        <v>88</v>
      </c>
      <c r="F5495" s="35" t="s">
        <v>19639</v>
      </c>
      <c r="G5495" s="30" t="s">
        <v>19611</v>
      </c>
      <c r="H5495" s="20"/>
    </row>
    <row r="5496" spans="1:8">
      <c r="A5496" s="35" t="s">
        <v>19640</v>
      </c>
      <c r="B5496" s="35" t="s">
        <v>19641</v>
      </c>
      <c r="C5496" s="35" t="s">
        <v>19642</v>
      </c>
      <c r="D5496" s="35" t="s">
        <v>345</v>
      </c>
      <c r="E5496" s="168" t="s">
        <v>28</v>
      </c>
      <c r="F5496" s="35" t="s">
        <v>19643</v>
      </c>
      <c r="G5496" s="30" t="s">
        <v>19611</v>
      </c>
      <c r="H5496" s="20"/>
    </row>
    <row r="5497" spans="1:8">
      <c r="A5497" s="35" t="s">
        <v>19644</v>
      </c>
      <c r="B5497" s="35" t="s">
        <v>19645</v>
      </c>
      <c r="C5497" s="35" t="s">
        <v>8888</v>
      </c>
      <c r="D5497" s="35" t="s">
        <v>18</v>
      </c>
      <c r="E5497" s="168" t="s">
        <v>39</v>
      </c>
      <c r="F5497" s="35" t="s">
        <v>19646</v>
      </c>
      <c r="G5497" s="30" t="s">
        <v>19611</v>
      </c>
      <c r="H5497" s="20"/>
    </row>
    <row r="5498" spans="1:8">
      <c r="A5498" s="35" t="s">
        <v>19647</v>
      </c>
      <c r="B5498" s="35" t="s">
        <v>19648</v>
      </c>
      <c r="C5498" s="35" t="s">
        <v>19649</v>
      </c>
      <c r="D5498" s="35" t="s">
        <v>361</v>
      </c>
      <c r="E5498" s="168" t="s">
        <v>12</v>
      </c>
      <c r="F5498" s="35" t="s">
        <v>19650</v>
      </c>
      <c r="G5498" s="30" t="s">
        <v>19611</v>
      </c>
      <c r="H5498" s="20"/>
    </row>
    <row r="5499" spans="1:8">
      <c r="A5499" s="35" t="s">
        <v>19651</v>
      </c>
      <c r="B5499" s="35" t="s">
        <v>19652</v>
      </c>
      <c r="C5499" s="35" t="s">
        <v>19649</v>
      </c>
      <c r="D5499" s="35" t="s">
        <v>361</v>
      </c>
      <c r="E5499" s="168" t="s">
        <v>57</v>
      </c>
      <c r="F5499" s="35" t="s">
        <v>19653</v>
      </c>
      <c r="G5499" s="30" t="s">
        <v>19611</v>
      </c>
      <c r="H5499" s="20"/>
    </row>
    <row r="5500" spans="1:8">
      <c r="A5500" s="35" t="s">
        <v>19654</v>
      </c>
      <c r="B5500" s="35" t="s">
        <v>19655</v>
      </c>
      <c r="C5500" s="35" t="s">
        <v>19656</v>
      </c>
      <c r="D5500" s="35" t="s">
        <v>50</v>
      </c>
      <c r="E5500" s="168" t="s">
        <v>57</v>
      </c>
      <c r="F5500" s="35" t="s">
        <v>19657</v>
      </c>
      <c r="G5500" s="30" t="s">
        <v>19611</v>
      </c>
      <c r="H5500" s="20"/>
    </row>
    <row r="5501" ht="27" spans="1:8">
      <c r="A5501" s="35" t="s">
        <v>19658</v>
      </c>
      <c r="B5501" s="35" t="s">
        <v>19659</v>
      </c>
      <c r="C5501" s="35" t="s">
        <v>19660</v>
      </c>
      <c r="D5501" s="35" t="s">
        <v>345</v>
      </c>
      <c r="E5501" s="168" t="s">
        <v>57</v>
      </c>
      <c r="F5501" s="35" t="s">
        <v>19661</v>
      </c>
      <c r="G5501" s="30" t="s">
        <v>19611</v>
      </c>
      <c r="H5501" s="20"/>
    </row>
    <row r="5502" ht="67.5" spans="1:8">
      <c r="A5502" s="35" t="s">
        <v>19662</v>
      </c>
      <c r="B5502" s="35" t="s">
        <v>19663</v>
      </c>
      <c r="C5502" s="35" t="s">
        <v>19664</v>
      </c>
      <c r="D5502" s="35" t="s">
        <v>50</v>
      </c>
      <c r="E5502" s="168" t="s">
        <v>51</v>
      </c>
      <c r="F5502" s="35" t="s">
        <v>19665</v>
      </c>
      <c r="G5502" s="30" t="s">
        <v>19611</v>
      </c>
      <c r="H5502" s="20"/>
    </row>
    <row r="5503" ht="40.5" spans="1:8">
      <c r="A5503" s="35" t="s">
        <v>19666</v>
      </c>
      <c r="B5503" s="35" t="s">
        <v>19667</v>
      </c>
      <c r="C5503" s="35" t="s">
        <v>19668</v>
      </c>
      <c r="D5503" s="35" t="s">
        <v>751</v>
      </c>
      <c r="E5503" s="168" t="s">
        <v>12</v>
      </c>
      <c r="F5503" s="35" t="s">
        <v>19669</v>
      </c>
      <c r="G5503" s="30" t="s">
        <v>19611</v>
      </c>
      <c r="H5503" s="20"/>
    </row>
    <row r="5504" ht="54" spans="1:8">
      <c r="A5504" s="35" t="s">
        <v>19670</v>
      </c>
      <c r="B5504" s="35" t="s">
        <v>19671</v>
      </c>
      <c r="C5504" s="35" t="s">
        <v>19672</v>
      </c>
      <c r="D5504" s="35" t="s">
        <v>429</v>
      </c>
      <c r="E5504" s="168" t="s">
        <v>28</v>
      </c>
      <c r="F5504" s="35" t="s">
        <v>19673</v>
      </c>
      <c r="G5504" s="30" t="s">
        <v>19611</v>
      </c>
      <c r="H5504" s="20"/>
    </row>
    <row r="5505" ht="162" spans="1:8">
      <c r="A5505" s="35" t="s">
        <v>19674</v>
      </c>
      <c r="B5505" s="35" t="s">
        <v>19675</v>
      </c>
      <c r="C5505" s="35" t="s">
        <v>19676</v>
      </c>
      <c r="D5505" s="35" t="s">
        <v>971</v>
      </c>
      <c r="E5505" s="168" t="s">
        <v>63</v>
      </c>
      <c r="F5505" s="35" t="s">
        <v>19677</v>
      </c>
      <c r="G5505" s="30" t="s">
        <v>19611</v>
      </c>
      <c r="H5505" s="20"/>
    </row>
    <row r="5506" spans="1:8">
      <c r="A5506" s="35" t="s">
        <v>19678</v>
      </c>
      <c r="B5506" s="35" t="s">
        <v>19679</v>
      </c>
      <c r="C5506" s="35" t="s">
        <v>19680</v>
      </c>
      <c r="D5506" s="35" t="s">
        <v>18</v>
      </c>
      <c r="E5506" s="168" t="s">
        <v>156</v>
      </c>
      <c r="F5506" s="35" t="s">
        <v>19681</v>
      </c>
      <c r="G5506" s="30" t="s">
        <v>19611</v>
      </c>
      <c r="H5506" s="20"/>
    </row>
    <row r="5507" ht="54" spans="1:8">
      <c r="A5507" s="35" t="s">
        <v>19682</v>
      </c>
      <c r="B5507" s="35" t="s">
        <v>19683</v>
      </c>
      <c r="C5507" s="35" t="s">
        <v>19684</v>
      </c>
      <c r="D5507" s="35" t="s">
        <v>751</v>
      </c>
      <c r="E5507" s="168" t="s">
        <v>28</v>
      </c>
      <c r="F5507" s="35" t="s">
        <v>19685</v>
      </c>
      <c r="G5507" s="30" t="s">
        <v>19611</v>
      </c>
      <c r="H5507" s="20"/>
    </row>
    <row r="5508" spans="1:8">
      <c r="A5508" s="35" t="s">
        <v>19686</v>
      </c>
      <c r="B5508" s="35" t="s">
        <v>19687</v>
      </c>
      <c r="C5508" s="35" t="s">
        <v>19688</v>
      </c>
      <c r="D5508" s="35" t="s">
        <v>361</v>
      </c>
      <c r="E5508" s="168" t="s">
        <v>39</v>
      </c>
      <c r="F5508" s="35" t="s">
        <v>19689</v>
      </c>
      <c r="G5508" s="30" t="s">
        <v>19611</v>
      </c>
      <c r="H5508" s="20"/>
    </row>
    <row r="5509" ht="27" spans="1:8">
      <c r="A5509" s="35" t="s">
        <v>19690</v>
      </c>
      <c r="B5509" s="35" t="s">
        <v>19691</v>
      </c>
      <c r="C5509" s="35" t="s">
        <v>19692</v>
      </c>
      <c r="D5509" s="35" t="s">
        <v>361</v>
      </c>
      <c r="E5509" s="168" t="s">
        <v>12</v>
      </c>
      <c r="F5509" s="35" t="s">
        <v>19693</v>
      </c>
      <c r="G5509" s="30" t="s">
        <v>19611</v>
      </c>
      <c r="H5509" s="20"/>
    </row>
    <row r="5510" ht="27" spans="1:8">
      <c r="A5510" s="35" t="s">
        <v>19694</v>
      </c>
      <c r="B5510" s="35" t="s">
        <v>19695</v>
      </c>
      <c r="C5510" s="35" t="s">
        <v>19692</v>
      </c>
      <c r="D5510" s="35" t="s">
        <v>361</v>
      </c>
      <c r="E5510" s="168" t="s">
        <v>3477</v>
      </c>
      <c r="F5510" s="35" t="s">
        <v>19696</v>
      </c>
      <c r="G5510" s="30" t="s">
        <v>19611</v>
      </c>
      <c r="H5510" s="20"/>
    </row>
    <row r="5511" ht="54" spans="1:8">
      <c r="A5511" s="35" t="s">
        <v>19697</v>
      </c>
      <c r="B5511" s="35" t="s">
        <v>19698</v>
      </c>
      <c r="C5511" s="35" t="s">
        <v>19699</v>
      </c>
      <c r="D5511" s="35" t="s">
        <v>751</v>
      </c>
      <c r="E5511" s="168" t="s">
        <v>108</v>
      </c>
      <c r="F5511" s="35" t="s">
        <v>19700</v>
      </c>
      <c r="G5511" s="30" t="s">
        <v>19611</v>
      </c>
      <c r="H5511" s="20"/>
    </row>
    <row r="5512" ht="54" spans="1:8">
      <c r="A5512" s="35" t="s">
        <v>19701</v>
      </c>
      <c r="B5512" s="35" t="s">
        <v>19702</v>
      </c>
      <c r="C5512" s="35" t="s">
        <v>19703</v>
      </c>
      <c r="D5512" s="35" t="s">
        <v>241</v>
      </c>
      <c r="E5512" s="168" t="s">
        <v>19704</v>
      </c>
      <c r="F5512" s="35" t="s">
        <v>19705</v>
      </c>
      <c r="G5512" s="30" t="s">
        <v>19611</v>
      </c>
      <c r="H5512" s="20"/>
    </row>
    <row r="5513" ht="27" spans="1:8">
      <c r="A5513" s="35" t="s">
        <v>19706</v>
      </c>
      <c r="B5513" s="35" t="s">
        <v>19707</v>
      </c>
      <c r="C5513" s="35" t="s">
        <v>19708</v>
      </c>
      <c r="D5513" s="35" t="s">
        <v>751</v>
      </c>
      <c r="E5513" s="168" t="s">
        <v>12</v>
      </c>
      <c r="F5513" s="35" t="s">
        <v>19709</v>
      </c>
      <c r="G5513" s="30" t="s">
        <v>19611</v>
      </c>
      <c r="H5513" s="20"/>
    </row>
    <row r="5514" spans="1:8">
      <c r="A5514" s="35" t="s">
        <v>19710</v>
      </c>
      <c r="B5514" s="35" t="s">
        <v>19711</v>
      </c>
      <c r="C5514" s="35" t="s">
        <v>13091</v>
      </c>
      <c r="D5514" s="35" t="s">
        <v>361</v>
      </c>
      <c r="E5514" s="168" t="s">
        <v>12</v>
      </c>
      <c r="F5514" s="35" t="s">
        <v>19712</v>
      </c>
      <c r="G5514" s="30" t="s">
        <v>19611</v>
      </c>
      <c r="H5514" s="20"/>
    </row>
    <row r="5515" spans="1:8">
      <c r="A5515" s="35" t="s">
        <v>19713</v>
      </c>
      <c r="B5515" s="35" t="s">
        <v>19714</v>
      </c>
      <c r="C5515" s="35" t="s">
        <v>19626</v>
      </c>
      <c r="D5515" s="35" t="s">
        <v>361</v>
      </c>
      <c r="E5515" s="168" t="s">
        <v>331</v>
      </c>
      <c r="F5515" s="35" t="s">
        <v>19715</v>
      </c>
      <c r="G5515" s="30" t="s">
        <v>19611</v>
      </c>
      <c r="H5515" s="20"/>
    </row>
    <row r="5516" ht="40.5" spans="1:8">
      <c r="A5516" s="35" t="s">
        <v>19716</v>
      </c>
      <c r="B5516" s="35" t="s">
        <v>19717</v>
      </c>
      <c r="C5516" s="35" t="s">
        <v>19718</v>
      </c>
      <c r="D5516" s="35" t="s">
        <v>361</v>
      </c>
      <c r="E5516" s="168" t="s">
        <v>12</v>
      </c>
      <c r="F5516" s="35" t="s">
        <v>19719</v>
      </c>
      <c r="G5516" s="30" t="s">
        <v>19611</v>
      </c>
      <c r="H5516" s="20"/>
    </row>
    <row r="5517" spans="1:8">
      <c r="A5517" s="35" t="s">
        <v>19720</v>
      </c>
      <c r="B5517" s="35" t="s">
        <v>19721</v>
      </c>
      <c r="C5517" s="35" t="s">
        <v>19722</v>
      </c>
      <c r="D5517" s="35" t="s">
        <v>971</v>
      </c>
      <c r="E5517" s="168" t="s">
        <v>57</v>
      </c>
      <c r="F5517" s="35" t="s">
        <v>19723</v>
      </c>
      <c r="G5517" s="30" t="s">
        <v>19611</v>
      </c>
      <c r="H5517" s="20"/>
    </row>
    <row r="5518" ht="54" spans="1:8">
      <c r="A5518" s="35" t="s">
        <v>19724</v>
      </c>
      <c r="B5518" s="35" t="s">
        <v>19725</v>
      </c>
      <c r="C5518" s="35" t="s">
        <v>19726</v>
      </c>
      <c r="D5518" s="35" t="s">
        <v>611</v>
      </c>
      <c r="E5518" s="168" t="s">
        <v>28</v>
      </c>
      <c r="F5518" s="35" t="s">
        <v>19727</v>
      </c>
      <c r="G5518" s="30" t="s">
        <v>19611</v>
      </c>
      <c r="H5518" s="20"/>
    </row>
    <row r="5519" spans="1:8">
      <c r="A5519" s="16" t="s">
        <v>19728</v>
      </c>
      <c r="B5519" s="16" t="s">
        <v>19729</v>
      </c>
      <c r="C5519" s="17" t="s">
        <v>8871</v>
      </c>
      <c r="D5519" s="16" t="s">
        <v>361</v>
      </c>
      <c r="E5519" s="18" t="s">
        <v>63</v>
      </c>
      <c r="F5519" s="16" t="s">
        <v>19730</v>
      </c>
      <c r="G5519" s="30" t="s">
        <v>19611</v>
      </c>
      <c r="H5519" s="20"/>
    </row>
    <row r="5520" ht="40.5" spans="1:8">
      <c r="A5520" s="16" t="s">
        <v>19731</v>
      </c>
      <c r="B5520" s="16" t="s">
        <v>19732</v>
      </c>
      <c r="C5520" s="17" t="s">
        <v>19733</v>
      </c>
      <c r="D5520" s="16" t="s">
        <v>18</v>
      </c>
      <c r="E5520" s="18" t="s">
        <v>51</v>
      </c>
      <c r="F5520" s="16" t="s">
        <v>19631</v>
      </c>
      <c r="G5520" s="30" t="s">
        <v>19611</v>
      </c>
      <c r="H5520" s="20"/>
    </row>
    <row r="5521" spans="1:8">
      <c r="A5521" s="35" t="s">
        <v>19734</v>
      </c>
      <c r="B5521" s="35" t="s">
        <v>19735</v>
      </c>
      <c r="C5521" s="35" t="s">
        <v>19736</v>
      </c>
      <c r="D5521" s="35" t="s">
        <v>50</v>
      </c>
      <c r="E5521" s="36" t="s">
        <v>94</v>
      </c>
      <c r="F5521" s="35" t="s">
        <v>19737</v>
      </c>
      <c r="G5521" s="30" t="s">
        <v>19738</v>
      </c>
      <c r="H5521" s="20"/>
    </row>
    <row r="5522" ht="27" spans="1:8">
      <c r="A5522" s="35" t="s">
        <v>19739</v>
      </c>
      <c r="B5522" s="35" t="s">
        <v>19740</v>
      </c>
      <c r="C5522" s="35" t="s">
        <v>19741</v>
      </c>
      <c r="D5522" s="35" t="s">
        <v>429</v>
      </c>
      <c r="E5522" s="36" t="s">
        <v>976</v>
      </c>
      <c r="F5522" s="35" t="s">
        <v>19742</v>
      </c>
      <c r="G5522" s="30" t="s">
        <v>19738</v>
      </c>
      <c r="H5522" s="20"/>
    </row>
    <row r="5523" spans="1:8">
      <c r="A5523" s="35" t="s">
        <v>19743</v>
      </c>
      <c r="B5523" s="35" t="s">
        <v>19744</v>
      </c>
      <c r="C5523" s="35" t="s">
        <v>19745</v>
      </c>
      <c r="D5523" s="35" t="s">
        <v>50</v>
      </c>
      <c r="E5523" s="36" t="s">
        <v>1133</v>
      </c>
      <c r="F5523" s="35" t="s">
        <v>19746</v>
      </c>
      <c r="G5523" s="30" t="s">
        <v>19738</v>
      </c>
      <c r="H5523" s="20"/>
    </row>
    <row r="5524" ht="54" spans="1:8">
      <c r="A5524" s="35" t="s">
        <v>19533</v>
      </c>
      <c r="B5524" s="35" t="s">
        <v>19747</v>
      </c>
      <c r="C5524" s="35" t="s">
        <v>19748</v>
      </c>
      <c r="D5524" s="35" t="s">
        <v>1357</v>
      </c>
      <c r="E5524" s="36" t="s">
        <v>976</v>
      </c>
      <c r="F5524" s="35" t="s">
        <v>19749</v>
      </c>
      <c r="G5524" s="30" t="s">
        <v>19738</v>
      </c>
      <c r="H5524" s="20"/>
    </row>
    <row r="5525" spans="1:8">
      <c r="A5525" s="35" t="s">
        <v>19750</v>
      </c>
      <c r="B5525" s="35" t="s">
        <v>19751</v>
      </c>
      <c r="C5525" s="35" t="s">
        <v>19649</v>
      </c>
      <c r="D5525" s="35" t="s">
        <v>345</v>
      </c>
      <c r="E5525" s="36" t="s">
        <v>1133</v>
      </c>
      <c r="F5525" s="35" t="s">
        <v>19752</v>
      </c>
      <c r="G5525" s="30" t="s">
        <v>19738</v>
      </c>
      <c r="H5525" s="20"/>
    </row>
    <row r="5526" spans="1:8">
      <c r="A5526" s="35" t="s">
        <v>19750</v>
      </c>
      <c r="B5526" s="35" t="s">
        <v>19751</v>
      </c>
      <c r="C5526" s="35" t="s">
        <v>19649</v>
      </c>
      <c r="D5526" s="35" t="s">
        <v>345</v>
      </c>
      <c r="E5526" s="36" t="s">
        <v>1133</v>
      </c>
      <c r="F5526" s="35" t="s">
        <v>19752</v>
      </c>
      <c r="G5526" s="30" t="s">
        <v>19738</v>
      </c>
      <c r="H5526" s="20"/>
    </row>
    <row r="5527" spans="1:8">
      <c r="A5527" s="35" t="s">
        <v>19753</v>
      </c>
      <c r="B5527" s="35" t="s">
        <v>19754</v>
      </c>
      <c r="C5527" s="35" t="s">
        <v>19755</v>
      </c>
      <c r="D5527" s="35" t="s">
        <v>751</v>
      </c>
      <c r="E5527" s="36" t="s">
        <v>57</v>
      </c>
      <c r="F5527" s="35" t="s">
        <v>19756</v>
      </c>
      <c r="G5527" s="30" t="s">
        <v>19738</v>
      </c>
      <c r="H5527" s="20"/>
    </row>
    <row r="5528" ht="67.5" spans="1:8">
      <c r="A5528" s="35" t="s">
        <v>19757</v>
      </c>
      <c r="B5528" s="35" t="s">
        <v>19758</v>
      </c>
      <c r="C5528" s="35" t="s">
        <v>19759</v>
      </c>
      <c r="D5528" s="35" t="s">
        <v>751</v>
      </c>
      <c r="E5528" s="36" t="s">
        <v>94</v>
      </c>
      <c r="F5528" s="35" t="s">
        <v>19760</v>
      </c>
      <c r="G5528" s="30" t="s">
        <v>19738</v>
      </c>
      <c r="H5528" s="20"/>
    </row>
    <row r="5529" ht="27" spans="1:8">
      <c r="A5529" s="35" t="s">
        <v>19761</v>
      </c>
      <c r="B5529" s="35" t="s">
        <v>19762</v>
      </c>
      <c r="C5529" s="35" t="s">
        <v>19763</v>
      </c>
      <c r="D5529" s="35" t="s">
        <v>50</v>
      </c>
      <c r="E5529" s="36" t="s">
        <v>331</v>
      </c>
      <c r="F5529" s="35" t="s">
        <v>19764</v>
      </c>
      <c r="G5529" s="30" t="s">
        <v>19738</v>
      </c>
      <c r="H5529" s="20"/>
    </row>
    <row r="5530" ht="27" spans="1:8">
      <c r="A5530" s="35" t="s">
        <v>19761</v>
      </c>
      <c r="B5530" s="35" t="s">
        <v>19762</v>
      </c>
      <c r="C5530" s="35" t="s">
        <v>19763</v>
      </c>
      <c r="D5530" s="35" t="s">
        <v>50</v>
      </c>
      <c r="E5530" s="36" t="s">
        <v>331</v>
      </c>
      <c r="F5530" s="35" t="s">
        <v>19764</v>
      </c>
      <c r="G5530" s="30" t="s">
        <v>19738</v>
      </c>
      <c r="H5530" s="20"/>
    </row>
    <row r="5531" spans="1:8">
      <c r="A5531" s="35" t="s">
        <v>19765</v>
      </c>
      <c r="B5531" s="35" t="s">
        <v>19766</v>
      </c>
      <c r="C5531" s="35" t="s">
        <v>19649</v>
      </c>
      <c r="D5531" s="35" t="s">
        <v>345</v>
      </c>
      <c r="E5531" s="36" t="s">
        <v>1595</v>
      </c>
      <c r="F5531" s="35" t="s">
        <v>19767</v>
      </c>
      <c r="G5531" s="30" t="s">
        <v>19738</v>
      </c>
      <c r="H5531" s="20"/>
    </row>
    <row r="5532" spans="1:8">
      <c r="A5532" s="35" t="s">
        <v>19765</v>
      </c>
      <c r="B5532" s="35" t="s">
        <v>19766</v>
      </c>
      <c r="C5532" s="35" t="s">
        <v>19649</v>
      </c>
      <c r="D5532" s="35" t="s">
        <v>345</v>
      </c>
      <c r="E5532" s="36" t="s">
        <v>1595</v>
      </c>
      <c r="F5532" s="35" t="s">
        <v>19767</v>
      </c>
      <c r="G5532" s="30" t="s">
        <v>19738</v>
      </c>
      <c r="H5532" s="20"/>
    </row>
    <row r="5533" spans="1:8">
      <c r="A5533" s="35" t="s">
        <v>19768</v>
      </c>
      <c r="B5533" s="35" t="s">
        <v>19769</v>
      </c>
      <c r="C5533" s="35" t="s">
        <v>19770</v>
      </c>
      <c r="D5533" s="35" t="s">
        <v>429</v>
      </c>
      <c r="E5533" s="36" t="s">
        <v>1191</v>
      </c>
      <c r="F5533" s="35" t="s">
        <v>19771</v>
      </c>
      <c r="G5533" s="30" t="s">
        <v>19738</v>
      </c>
      <c r="H5533" s="20"/>
    </row>
    <row r="5534" ht="27" spans="1:8">
      <c r="A5534" s="35" t="s">
        <v>19772</v>
      </c>
      <c r="B5534" s="35" t="s">
        <v>19773</v>
      </c>
      <c r="C5534" s="35" t="s">
        <v>19774</v>
      </c>
      <c r="D5534" s="35" t="s">
        <v>50</v>
      </c>
      <c r="E5534" s="36" t="s">
        <v>1226</v>
      </c>
      <c r="F5534" s="35" t="s">
        <v>19775</v>
      </c>
      <c r="G5534" s="30" t="s">
        <v>19738</v>
      </c>
      <c r="H5534" s="20"/>
    </row>
    <row r="5535" spans="1:8">
      <c r="A5535" s="35" t="s">
        <v>19776</v>
      </c>
      <c r="B5535" s="35" t="s">
        <v>19769</v>
      </c>
      <c r="C5535" s="35" t="s">
        <v>19777</v>
      </c>
      <c r="D5535" s="35" t="s">
        <v>429</v>
      </c>
      <c r="E5535" s="36" t="s">
        <v>1191</v>
      </c>
      <c r="F5535" s="35" t="s">
        <v>19778</v>
      </c>
      <c r="G5535" s="30" t="s">
        <v>19738</v>
      </c>
      <c r="H5535" s="20"/>
    </row>
    <row r="5536" spans="1:8">
      <c r="A5536" s="35" t="s">
        <v>19779</v>
      </c>
      <c r="B5536" s="35" t="s">
        <v>19780</v>
      </c>
      <c r="C5536" s="35" t="s">
        <v>19781</v>
      </c>
      <c r="D5536" s="35" t="s">
        <v>751</v>
      </c>
      <c r="E5536" s="168" t="s">
        <v>156</v>
      </c>
      <c r="F5536" s="35" t="s">
        <v>19782</v>
      </c>
      <c r="G5536" s="30" t="s">
        <v>19783</v>
      </c>
      <c r="H5536" s="20"/>
    </row>
    <row r="5537" spans="1:8">
      <c r="A5537" s="35" t="s">
        <v>19779</v>
      </c>
      <c r="B5537" s="35" t="s">
        <v>19780</v>
      </c>
      <c r="C5537" s="35" t="s">
        <v>19781</v>
      </c>
      <c r="D5537" s="35" t="s">
        <v>751</v>
      </c>
      <c r="E5537" s="168" t="s">
        <v>156</v>
      </c>
      <c r="F5537" s="35" t="s">
        <v>19782</v>
      </c>
      <c r="G5537" s="30" t="s">
        <v>19783</v>
      </c>
      <c r="H5537" s="20"/>
    </row>
    <row r="5538" spans="1:8">
      <c r="A5538" s="35" t="s">
        <v>19784</v>
      </c>
      <c r="B5538" s="35" t="s">
        <v>19785</v>
      </c>
      <c r="C5538" s="35" t="s">
        <v>19786</v>
      </c>
      <c r="D5538" s="35" t="s">
        <v>1357</v>
      </c>
      <c r="E5538" s="168" t="s">
        <v>28</v>
      </c>
      <c r="F5538" s="35" t="s">
        <v>19787</v>
      </c>
      <c r="G5538" s="30" t="s">
        <v>19783</v>
      </c>
      <c r="H5538" s="20"/>
    </row>
    <row r="5539" ht="67.5" spans="1:8">
      <c r="A5539" s="35" t="s">
        <v>19788</v>
      </c>
      <c r="B5539" s="35" t="s">
        <v>19789</v>
      </c>
      <c r="C5539" s="35" t="s">
        <v>19790</v>
      </c>
      <c r="D5539" s="35" t="s">
        <v>345</v>
      </c>
      <c r="E5539" s="168" t="s">
        <v>12</v>
      </c>
      <c r="F5539" s="35" t="s">
        <v>19791</v>
      </c>
      <c r="G5539" s="30" t="s">
        <v>19783</v>
      </c>
      <c r="H5539" s="20"/>
    </row>
    <row r="5540" ht="27" spans="1:8">
      <c r="A5540" s="35" t="s">
        <v>19792</v>
      </c>
      <c r="B5540" s="35" t="s">
        <v>19793</v>
      </c>
      <c r="C5540" s="35" t="s">
        <v>19794</v>
      </c>
      <c r="D5540" s="35" t="s">
        <v>361</v>
      </c>
      <c r="E5540" s="168" t="s">
        <v>12</v>
      </c>
      <c r="F5540" s="35" t="s">
        <v>19795</v>
      </c>
      <c r="G5540" s="30" t="s">
        <v>19783</v>
      </c>
      <c r="H5540" s="20"/>
    </row>
    <row r="5541" spans="1:8">
      <c r="A5541" s="35" t="s">
        <v>19796</v>
      </c>
      <c r="B5541" s="35" t="s">
        <v>19797</v>
      </c>
      <c r="C5541" s="35" t="s">
        <v>19798</v>
      </c>
      <c r="D5541" s="35" t="s">
        <v>361</v>
      </c>
      <c r="E5541" s="168" t="s">
        <v>331</v>
      </c>
      <c r="F5541" s="35" t="s">
        <v>19799</v>
      </c>
      <c r="G5541" s="30" t="s">
        <v>19783</v>
      </c>
      <c r="H5541" s="20"/>
    </row>
    <row r="5542" ht="54" spans="1:8">
      <c r="A5542" s="35" t="s">
        <v>19800</v>
      </c>
      <c r="B5542" s="35" t="s">
        <v>19801</v>
      </c>
      <c r="C5542" s="35" t="s">
        <v>19802</v>
      </c>
      <c r="D5542" s="35" t="s">
        <v>361</v>
      </c>
      <c r="E5542" s="168" t="s">
        <v>331</v>
      </c>
      <c r="F5542" s="35" t="s">
        <v>19803</v>
      </c>
      <c r="G5542" s="30" t="s">
        <v>19783</v>
      </c>
      <c r="H5542" s="20"/>
    </row>
    <row r="5543" ht="40.5" spans="1:8">
      <c r="A5543" s="35" t="s">
        <v>19804</v>
      </c>
      <c r="B5543" s="35" t="s">
        <v>571</v>
      </c>
      <c r="C5543" s="35" t="s">
        <v>19805</v>
      </c>
      <c r="D5543" s="35" t="s">
        <v>361</v>
      </c>
      <c r="E5543" s="168" t="s">
        <v>12</v>
      </c>
      <c r="F5543" s="35" t="s">
        <v>19806</v>
      </c>
      <c r="G5543" s="30" t="s">
        <v>19783</v>
      </c>
      <c r="H5543" s="20"/>
    </row>
    <row r="5544" ht="121.5" spans="1:8">
      <c r="A5544" s="35" t="s">
        <v>19807</v>
      </c>
      <c r="B5544" s="35" t="s">
        <v>19808</v>
      </c>
      <c r="C5544" s="35" t="s">
        <v>19809</v>
      </c>
      <c r="D5544" s="35" t="s">
        <v>18</v>
      </c>
      <c r="E5544" s="168" t="s">
        <v>28</v>
      </c>
      <c r="F5544" s="35" t="s">
        <v>19810</v>
      </c>
      <c r="G5544" s="30" t="s">
        <v>19783</v>
      </c>
      <c r="H5544" s="20"/>
    </row>
    <row r="5545" ht="67.5" spans="1:8">
      <c r="A5545" s="35" t="s">
        <v>19811</v>
      </c>
      <c r="B5545" s="35" t="s">
        <v>19812</v>
      </c>
      <c r="C5545" s="35" t="s">
        <v>19813</v>
      </c>
      <c r="D5545" s="35" t="s">
        <v>361</v>
      </c>
      <c r="E5545" s="168" t="s">
        <v>12</v>
      </c>
      <c r="F5545" s="35" t="s">
        <v>19814</v>
      </c>
      <c r="G5545" s="30" t="s">
        <v>19783</v>
      </c>
      <c r="H5545" s="20"/>
    </row>
    <row r="5546" spans="1:8">
      <c r="A5546" s="35" t="s">
        <v>19815</v>
      </c>
      <c r="B5546" s="35" t="s">
        <v>19816</v>
      </c>
      <c r="C5546" s="35" t="s">
        <v>8850</v>
      </c>
      <c r="D5546" s="35" t="s">
        <v>361</v>
      </c>
      <c r="E5546" s="168" t="s">
        <v>156</v>
      </c>
      <c r="F5546" s="35" t="s">
        <v>19817</v>
      </c>
      <c r="G5546" s="30" t="s">
        <v>19783</v>
      </c>
      <c r="H5546" s="20"/>
    </row>
    <row r="5547" ht="40.5" spans="1:8">
      <c r="A5547" s="35" t="s">
        <v>19818</v>
      </c>
      <c r="B5547" s="35" t="s">
        <v>19819</v>
      </c>
      <c r="C5547" s="35" t="s">
        <v>19786</v>
      </c>
      <c r="D5547" s="35" t="s">
        <v>361</v>
      </c>
      <c r="E5547" s="168" t="s">
        <v>12</v>
      </c>
      <c r="F5547" s="35" t="s">
        <v>19820</v>
      </c>
      <c r="G5547" s="30" t="s">
        <v>19783</v>
      </c>
      <c r="H5547" s="20"/>
    </row>
    <row r="5548" ht="40.5" spans="1:8">
      <c r="A5548" s="35" t="s">
        <v>19818</v>
      </c>
      <c r="B5548" s="35" t="s">
        <v>19821</v>
      </c>
      <c r="C5548" s="35" t="s">
        <v>19786</v>
      </c>
      <c r="D5548" s="35" t="s">
        <v>361</v>
      </c>
      <c r="E5548" s="168" t="s">
        <v>12</v>
      </c>
      <c r="F5548" s="35" t="s">
        <v>19822</v>
      </c>
      <c r="G5548" s="30" t="s">
        <v>19783</v>
      </c>
      <c r="H5548" s="20"/>
    </row>
    <row r="5549" ht="94.5" spans="1:8">
      <c r="A5549" s="35" t="s">
        <v>19823</v>
      </c>
      <c r="B5549" s="35" t="s">
        <v>19824</v>
      </c>
      <c r="C5549" s="35" t="s">
        <v>19825</v>
      </c>
      <c r="D5549" s="35" t="s">
        <v>1357</v>
      </c>
      <c r="E5549" s="168" t="s">
        <v>12</v>
      </c>
      <c r="F5549" s="35" t="s">
        <v>19826</v>
      </c>
      <c r="G5549" s="30" t="s">
        <v>19783</v>
      </c>
      <c r="H5549" s="20"/>
    </row>
    <row r="5550" spans="1:8">
      <c r="A5550" s="35" t="s">
        <v>19827</v>
      </c>
      <c r="B5550" s="35" t="s">
        <v>19828</v>
      </c>
      <c r="C5550" s="35" t="s">
        <v>19829</v>
      </c>
      <c r="D5550" s="35" t="s">
        <v>361</v>
      </c>
      <c r="E5550" s="168" t="s">
        <v>39</v>
      </c>
      <c r="F5550" s="35" t="s">
        <v>19830</v>
      </c>
      <c r="G5550" s="30" t="s">
        <v>19783</v>
      </c>
      <c r="H5550" s="20"/>
    </row>
    <row r="5551" ht="67.5" spans="1:8">
      <c r="A5551" s="35" t="s">
        <v>19831</v>
      </c>
      <c r="B5551" s="35" t="s">
        <v>19832</v>
      </c>
      <c r="C5551" s="35" t="s">
        <v>19833</v>
      </c>
      <c r="D5551" s="35" t="s">
        <v>18</v>
      </c>
      <c r="E5551" s="168" t="s">
        <v>39</v>
      </c>
      <c r="F5551" s="35" t="s">
        <v>19834</v>
      </c>
      <c r="G5551" s="30" t="s">
        <v>19783</v>
      </c>
      <c r="H5551" s="20"/>
    </row>
    <row r="5552" ht="40.5" spans="1:8">
      <c r="A5552" s="35" t="s">
        <v>19835</v>
      </c>
      <c r="B5552" s="35" t="s">
        <v>19836</v>
      </c>
      <c r="C5552" s="35" t="s">
        <v>19837</v>
      </c>
      <c r="D5552" s="35" t="s">
        <v>1212</v>
      </c>
      <c r="E5552" s="168" t="s">
        <v>63</v>
      </c>
      <c r="F5552" s="35" t="s">
        <v>19838</v>
      </c>
      <c r="G5552" s="30" t="s">
        <v>19783</v>
      </c>
      <c r="H5552" s="20"/>
    </row>
    <row r="5553" ht="40.5" spans="1:8">
      <c r="A5553" s="35" t="s">
        <v>19839</v>
      </c>
      <c r="B5553" s="35" t="s">
        <v>19840</v>
      </c>
      <c r="C5553" s="35" t="s">
        <v>19841</v>
      </c>
      <c r="D5553" s="35" t="s">
        <v>361</v>
      </c>
      <c r="E5553" s="168" t="s">
        <v>12</v>
      </c>
      <c r="F5553" s="35" t="s">
        <v>19842</v>
      </c>
      <c r="G5553" s="30" t="s">
        <v>19783</v>
      </c>
      <c r="H5553" s="20"/>
    </row>
    <row r="5554" ht="27" spans="1:8">
      <c r="A5554" s="35" t="s">
        <v>19843</v>
      </c>
      <c r="B5554" s="35" t="s">
        <v>19844</v>
      </c>
      <c r="C5554" s="35" t="s">
        <v>19845</v>
      </c>
      <c r="D5554" s="35" t="s">
        <v>751</v>
      </c>
      <c r="E5554" s="168" t="s">
        <v>63</v>
      </c>
      <c r="F5554" s="35" t="s">
        <v>19846</v>
      </c>
      <c r="G5554" s="30" t="s">
        <v>19783</v>
      </c>
      <c r="H5554" s="20"/>
    </row>
    <row r="5555" spans="1:8">
      <c r="A5555" s="35" t="s">
        <v>19847</v>
      </c>
      <c r="B5555" s="35" t="s">
        <v>19848</v>
      </c>
      <c r="C5555" s="35" t="s">
        <v>19849</v>
      </c>
      <c r="D5555" s="35" t="s">
        <v>18</v>
      </c>
      <c r="E5555" s="168" t="s">
        <v>57</v>
      </c>
      <c r="F5555" s="35" t="s">
        <v>19850</v>
      </c>
      <c r="G5555" s="30" t="s">
        <v>19783</v>
      </c>
      <c r="H5555" s="20"/>
    </row>
    <row r="5556" ht="27" spans="1:8">
      <c r="A5556" s="35" t="s">
        <v>19851</v>
      </c>
      <c r="B5556" s="35" t="s">
        <v>19852</v>
      </c>
      <c r="C5556" s="35" t="s">
        <v>19853</v>
      </c>
      <c r="D5556" s="35" t="s">
        <v>18</v>
      </c>
      <c r="E5556" s="168" t="s">
        <v>12</v>
      </c>
      <c r="F5556" s="35" t="s">
        <v>19854</v>
      </c>
      <c r="G5556" s="30" t="s">
        <v>19783</v>
      </c>
      <c r="H5556" s="20"/>
    </row>
    <row r="5557" ht="27" spans="1:8">
      <c r="A5557" s="35" t="s">
        <v>19855</v>
      </c>
      <c r="B5557" s="35" t="s">
        <v>19856</v>
      </c>
      <c r="C5557" s="35" t="s">
        <v>19225</v>
      </c>
      <c r="D5557" s="35" t="s">
        <v>50</v>
      </c>
      <c r="E5557" s="168" t="s">
        <v>63</v>
      </c>
      <c r="F5557" s="35" t="s">
        <v>19857</v>
      </c>
      <c r="G5557" s="30" t="s">
        <v>19783</v>
      </c>
      <c r="H5557" s="20"/>
    </row>
    <row r="5558" ht="54" spans="1:8">
      <c r="A5558" s="35" t="s">
        <v>19858</v>
      </c>
      <c r="B5558" s="35" t="s">
        <v>19859</v>
      </c>
      <c r="C5558" s="35" t="s">
        <v>19860</v>
      </c>
      <c r="D5558" s="35" t="s">
        <v>18</v>
      </c>
      <c r="E5558" s="168" t="s">
        <v>12</v>
      </c>
      <c r="F5558" s="35" t="s">
        <v>19861</v>
      </c>
      <c r="G5558" s="30" t="s">
        <v>19783</v>
      </c>
      <c r="H5558" s="20"/>
    </row>
    <row r="5559" ht="54" spans="1:8">
      <c r="A5559" s="35" t="s">
        <v>19862</v>
      </c>
      <c r="B5559" s="35" t="s">
        <v>19863</v>
      </c>
      <c r="C5559" s="35" t="s">
        <v>19860</v>
      </c>
      <c r="D5559" s="35" t="s">
        <v>18</v>
      </c>
      <c r="E5559" s="168" t="s">
        <v>12</v>
      </c>
      <c r="F5559" s="35" t="s">
        <v>19861</v>
      </c>
      <c r="G5559" s="30" t="s">
        <v>19783</v>
      </c>
      <c r="H5559" s="20"/>
    </row>
    <row r="5560" ht="54" spans="1:8">
      <c r="A5560" s="35" t="s">
        <v>19864</v>
      </c>
      <c r="B5560" s="35" t="s">
        <v>19865</v>
      </c>
      <c r="C5560" s="35" t="s">
        <v>19860</v>
      </c>
      <c r="D5560" s="35" t="s">
        <v>18</v>
      </c>
      <c r="E5560" s="168" t="s">
        <v>28</v>
      </c>
      <c r="F5560" s="35" t="s">
        <v>19861</v>
      </c>
      <c r="G5560" s="30" t="s">
        <v>19783</v>
      </c>
      <c r="H5560" s="20"/>
    </row>
    <row r="5561" ht="27" spans="1:8">
      <c r="A5561" s="35" t="s">
        <v>19866</v>
      </c>
      <c r="B5561" s="35" t="s">
        <v>19867</v>
      </c>
      <c r="C5561" s="35" t="s">
        <v>13046</v>
      </c>
      <c r="D5561" s="35" t="s">
        <v>507</v>
      </c>
      <c r="E5561" s="36" t="s">
        <v>156</v>
      </c>
      <c r="F5561" s="35" t="s">
        <v>19868</v>
      </c>
      <c r="G5561" s="30" t="s">
        <v>19783</v>
      </c>
      <c r="H5561" s="20"/>
    </row>
    <row r="5562" spans="1:8">
      <c r="A5562" s="35" t="s">
        <v>19869</v>
      </c>
      <c r="B5562" s="35" t="s">
        <v>19870</v>
      </c>
      <c r="C5562" s="35" t="s">
        <v>19871</v>
      </c>
      <c r="D5562" s="35" t="s">
        <v>18</v>
      </c>
      <c r="E5562" s="36" t="s">
        <v>1196</v>
      </c>
      <c r="F5562" s="35" t="s">
        <v>19872</v>
      </c>
      <c r="G5562" s="30" t="s">
        <v>19783</v>
      </c>
      <c r="H5562" s="20"/>
    </row>
    <row r="5563" ht="27" spans="1:8">
      <c r="A5563" s="35" t="s">
        <v>19873</v>
      </c>
      <c r="B5563" s="35" t="s">
        <v>19874</v>
      </c>
      <c r="C5563" s="35" t="s">
        <v>13046</v>
      </c>
      <c r="D5563" s="35" t="s">
        <v>507</v>
      </c>
      <c r="E5563" s="36" t="s">
        <v>156</v>
      </c>
      <c r="F5563" s="35" t="s">
        <v>19875</v>
      </c>
      <c r="G5563" s="30" t="s">
        <v>19783</v>
      </c>
      <c r="H5563" s="20"/>
    </row>
    <row r="5564" ht="27" spans="1:8">
      <c r="A5564" s="35" t="s">
        <v>19876</v>
      </c>
      <c r="B5564" s="35" t="s">
        <v>19877</v>
      </c>
      <c r="C5564" s="35" t="s">
        <v>13046</v>
      </c>
      <c r="D5564" s="35" t="s">
        <v>507</v>
      </c>
      <c r="E5564" s="36" t="s">
        <v>156</v>
      </c>
      <c r="F5564" s="35" t="s">
        <v>19878</v>
      </c>
      <c r="G5564" s="30" t="s">
        <v>19783</v>
      </c>
      <c r="H5564" s="20"/>
    </row>
    <row r="5565" ht="27" spans="1:8">
      <c r="A5565" s="35" t="s">
        <v>19879</v>
      </c>
      <c r="B5565" s="35" t="s">
        <v>19880</v>
      </c>
      <c r="C5565" s="35" t="s">
        <v>19881</v>
      </c>
      <c r="D5565" s="35" t="s">
        <v>361</v>
      </c>
      <c r="E5565" s="36" t="s">
        <v>94</v>
      </c>
      <c r="F5565" s="35" t="s">
        <v>19882</v>
      </c>
      <c r="G5565" s="30" t="s">
        <v>19783</v>
      </c>
      <c r="H5565" s="20"/>
    </row>
    <row r="5566" spans="1:8">
      <c r="A5566" s="35" t="s">
        <v>19883</v>
      </c>
      <c r="B5566" s="35" t="s">
        <v>19884</v>
      </c>
      <c r="C5566" s="35" t="s">
        <v>19885</v>
      </c>
      <c r="D5566" s="35" t="s">
        <v>50</v>
      </c>
      <c r="E5566" s="36" t="s">
        <v>651</v>
      </c>
      <c r="F5566" s="35" t="s">
        <v>19886</v>
      </c>
      <c r="G5566" s="30" t="s">
        <v>19783</v>
      </c>
      <c r="H5566" s="20"/>
    </row>
    <row r="5567" ht="27" spans="1:8">
      <c r="A5567" s="35" t="s">
        <v>19887</v>
      </c>
      <c r="B5567" s="35" t="s">
        <v>19888</v>
      </c>
      <c r="C5567" s="35" t="s">
        <v>13046</v>
      </c>
      <c r="D5567" s="35" t="s">
        <v>507</v>
      </c>
      <c r="E5567" s="36" t="s">
        <v>156</v>
      </c>
      <c r="F5567" s="35" t="s">
        <v>19889</v>
      </c>
      <c r="G5567" s="30" t="s">
        <v>19783</v>
      </c>
      <c r="H5567" s="20"/>
    </row>
    <row r="5568" spans="1:8">
      <c r="A5568" s="35" t="s">
        <v>19890</v>
      </c>
      <c r="B5568" s="35" t="s">
        <v>19891</v>
      </c>
      <c r="C5568" s="35" t="s">
        <v>19892</v>
      </c>
      <c r="D5568" s="35" t="s">
        <v>611</v>
      </c>
      <c r="E5568" s="36" t="s">
        <v>1595</v>
      </c>
      <c r="F5568" s="35" t="s">
        <v>19893</v>
      </c>
      <c r="G5568" s="30" t="s">
        <v>19783</v>
      </c>
      <c r="H5568" s="20"/>
    </row>
    <row r="5569" spans="1:8">
      <c r="A5569" s="35" t="s">
        <v>19894</v>
      </c>
      <c r="B5569" s="35" t="s">
        <v>19895</v>
      </c>
      <c r="C5569" s="35" t="s">
        <v>19896</v>
      </c>
      <c r="D5569" s="35" t="s">
        <v>738</v>
      </c>
      <c r="E5569" s="36" t="s">
        <v>1196</v>
      </c>
      <c r="F5569" s="35" t="s">
        <v>19897</v>
      </c>
      <c r="G5569" s="30" t="s">
        <v>19783</v>
      </c>
      <c r="H5569" s="20"/>
    </row>
    <row r="5570" spans="1:8">
      <c r="A5570" s="35" t="s">
        <v>19898</v>
      </c>
      <c r="B5570" s="35" t="s">
        <v>19899</v>
      </c>
      <c r="C5570" s="35" t="s">
        <v>19900</v>
      </c>
      <c r="D5570" s="35" t="s">
        <v>1246</v>
      </c>
      <c r="E5570" s="168" t="s">
        <v>57</v>
      </c>
      <c r="F5570" s="35" t="s">
        <v>19901</v>
      </c>
      <c r="G5570" s="30" t="s">
        <v>19783</v>
      </c>
      <c r="H5570" s="20"/>
    </row>
    <row r="5571" spans="1:8">
      <c r="A5571" s="41" t="s">
        <v>19902</v>
      </c>
      <c r="B5571" s="41" t="s">
        <v>19903</v>
      </c>
      <c r="C5571" s="41" t="s">
        <v>19904</v>
      </c>
      <c r="D5571" s="41" t="s">
        <v>361</v>
      </c>
      <c r="E5571" s="171" t="s">
        <v>39</v>
      </c>
      <c r="F5571" s="41" t="s">
        <v>19905</v>
      </c>
      <c r="G5571" s="43" t="s">
        <v>19906</v>
      </c>
      <c r="H5571" s="20"/>
    </row>
    <row r="5572" ht="81" spans="1:8">
      <c r="A5572" s="41" t="s">
        <v>19907</v>
      </c>
      <c r="B5572" s="41" t="s">
        <v>19908</v>
      </c>
      <c r="C5572" s="41" t="s">
        <v>19909</v>
      </c>
      <c r="D5572" s="41" t="s">
        <v>1498</v>
      </c>
      <c r="E5572" s="171" t="s">
        <v>12</v>
      </c>
      <c r="F5572" s="41" t="s">
        <v>19910</v>
      </c>
      <c r="G5572" s="43" t="s">
        <v>19906</v>
      </c>
      <c r="H5572" s="20"/>
    </row>
    <row r="5573" ht="40.5" spans="1:8">
      <c r="A5573" s="41" t="s">
        <v>19911</v>
      </c>
      <c r="B5573" s="41" t="s">
        <v>19912</v>
      </c>
      <c r="C5573" s="41" t="s">
        <v>19913</v>
      </c>
      <c r="D5573" s="41" t="s">
        <v>751</v>
      </c>
      <c r="E5573" s="171" t="s">
        <v>549</v>
      </c>
      <c r="F5573" s="41" t="s">
        <v>19914</v>
      </c>
      <c r="G5573" s="43" t="s">
        <v>19906</v>
      </c>
      <c r="H5573" s="20"/>
    </row>
    <row r="5574" ht="40.5" spans="1:8">
      <c r="A5574" s="41" t="s">
        <v>19915</v>
      </c>
      <c r="B5574" s="41" t="s">
        <v>19916</v>
      </c>
      <c r="C5574" s="41" t="s">
        <v>19917</v>
      </c>
      <c r="D5574" s="41" t="s">
        <v>18</v>
      </c>
      <c r="E5574" s="171" t="s">
        <v>549</v>
      </c>
      <c r="F5574" s="41" t="s">
        <v>19918</v>
      </c>
      <c r="G5574" s="43" t="s">
        <v>19906</v>
      </c>
      <c r="H5574" s="20"/>
    </row>
    <row r="5575" ht="27" spans="1:8">
      <c r="A5575" s="41" t="s">
        <v>19919</v>
      </c>
      <c r="B5575" s="41" t="s">
        <v>19920</v>
      </c>
      <c r="C5575" s="41" t="s">
        <v>19921</v>
      </c>
      <c r="D5575" s="41" t="s">
        <v>751</v>
      </c>
      <c r="E5575" s="171" t="s">
        <v>12</v>
      </c>
      <c r="F5575" s="41" t="s">
        <v>19922</v>
      </c>
      <c r="G5575" s="43" t="s">
        <v>19906</v>
      </c>
      <c r="H5575" s="20"/>
    </row>
    <row r="5576" ht="27" spans="1:8">
      <c r="A5576" s="41" t="s">
        <v>19923</v>
      </c>
      <c r="B5576" s="41" t="s">
        <v>19924</v>
      </c>
      <c r="C5576" s="41" t="s">
        <v>19925</v>
      </c>
      <c r="D5576" s="41" t="s">
        <v>18</v>
      </c>
      <c r="E5576" s="171" t="s">
        <v>39</v>
      </c>
      <c r="F5576" s="41" t="s">
        <v>19926</v>
      </c>
      <c r="G5576" s="43" t="s">
        <v>19906</v>
      </c>
      <c r="H5576" s="20"/>
    </row>
    <row r="5577" ht="67.5" spans="1:8">
      <c r="A5577" s="41" t="s">
        <v>19927</v>
      </c>
      <c r="B5577" s="41" t="s">
        <v>19928</v>
      </c>
      <c r="C5577" s="41" t="s">
        <v>19929</v>
      </c>
      <c r="D5577" s="41" t="s">
        <v>50</v>
      </c>
      <c r="E5577" s="171" t="s">
        <v>15794</v>
      </c>
      <c r="F5577" s="41" t="s">
        <v>19930</v>
      </c>
      <c r="G5577" s="43" t="s">
        <v>19906</v>
      </c>
      <c r="H5577" s="20"/>
    </row>
    <row r="5578" ht="40.5" spans="1:8">
      <c r="A5578" s="41" t="s">
        <v>19931</v>
      </c>
      <c r="B5578" s="41" t="s">
        <v>19932</v>
      </c>
      <c r="C5578" s="41" t="s">
        <v>19933</v>
      </c>
      <c r="D5578" s="41" t="s">
        <v>751</v>
      </c>
      <c r="E5578" s="171" t="s">
        <v>331</v>
      </c>
      <c r="F5578" s="41" t="s">
        <v>19934</v>
      </c>
      <c r="G5578" s="43" t="s">
        <v>19906</v>
      </c>
      <c r="H5578" s="20"/>
    </row>
    <row r="5579" spans="1:8">
      <c r="A5579" s="41" t="s">
        <v>19935</v>
      </c>
      <c r="B5579" s="41" t="s">
        <v>19936</v>
      </c>
      <c r="C5579" s="41" t="s">
        <v>19937</v>
      </c>
      <c r="D5579" s="41" t="s">
        <v>18</v>
      </c>
      <c r="E5579" s="171" t="s">
        <v>331</v>
      </c>
      <c r="F5579" s="41" t="s">
        <v>19938</v>
      </c>
      <c r="G5579" s="43" t="s">
        <v>19906</v>
      </c>
      <c r="H5579" s="20"/>
    </row>
    <row r="5580" ht="81" spans="1:8">
      <c r="A5580" s="41" t="s">
        <v>19939</v>
      </c>
      <c r="B5580" s="41" t="s">
        <v>19940</v>
      </c>
      <c r="C5580" s="41" t="s">
        <v>19941</v>
      </c>
      <c r="D5580" s="41" t="s">
        <v>751</v>
      </c>
      <c r="E5580" s="171" t="s">
        <v>12</v>
      </c>
      <c r="F5580" s="41" t="s">
        <v>19942</v>
      </c>
      <c r="G5580" s="43" t="s">
        <v>19906</v>
      </c>
      <c r="H5580" s="20"/>
    </row>
    <row r="5581" ht="40.5" spans="1:8">
      <c r="A5581" s="41" t="s">
        <v>19943</v>
      </c>
      <c r="B5581" s="41" t="s">
        <v>19944</v>
      </c>
      <c r="C5581" s="41" t="s">
        <v>19945</v>
      </c>
      <c r="D5581" s="41" t="s">
        <v>18</v>
      </c>
      <c r="E5581" s="171" t="s">
        <v>63</v>
      </c>
      <c r="F5581" s="41" t="s">
        <v>19946</v>
      </c>
      <c r="G5581" s="43" t="s">
        <v>19906</v>
      </c>
      <c r="H5581" s="20"/>
    </row>
    <row r="5582" spans="1:8">
      <c r="A5582" s="41" t="s">
        <v>19947</v>
      </c>
      <c r="B5582" s="41" t="s">
        <v>19948</v>
      </c>
      <c r="C5582" s="41" t="s">
        <v>19949</v>
      </c>
      <c r="D5582" s="41" t="s">
        <v>361</v>
      </c>
      <c r="E5582" s="171" t="s">
        <v>331</v>
      </c>
      <c r="F5582" s="41" t="s">
        <v>19950</v>
      </c>
      <c r="G5582" s="43" t="s">
        <v>19906</v>
      </c>
      <c r="H5582" s="20"/>
    </row>
    <row r="5583" ht="202.5" spans="1:8">
      <c r="A5583" s="41" t="s">
        <v>19951</v>
      </c>
      <c r="B5583" s="41" t="s">
        <v>19952</v>
      </c>
      <c r="C5583" s="41" t="s">
        <v>19953</v>
      </c>
      <c r="D5583" s="41" t="s">
        <v>50</v>
      </c>
      <c r="E5583" s="171" t="s">
        <v>156</v>
      </c>
      <c r="F5583" s="41" t="s">
        <v>19954</v>
      </c>
      <c r="G5583" s="43" t="s">
        <v>19906</v>
      </c>
      <c r="H5583" s="20"/>
    </row>
    <row r="5584" ht="40.5" spans="1:8">
      <c r="A5584" s="41" t="s">
        <v>19955</v>
      </c>
      <c r="B5584" s="41" t="s">
        <v>19956</v>
      </c>
      <c r="C5584" s="41" t="s">
        <v>19957</v>
      </c>
      <c r="D5584" s="41" t="s">
        <v>18</v>
      </c>
      <c r="E5584" s="171" t="s">
        <v>63</v>
      </c>
      <c r="F5584" s="41" t="s">
        <v>19958</v>
      </c>
      <c r="G5584" s="43" t="s">
        <v>19906</v>
      </c>
      <c r="H5584" s="20"/>
    </row>
    <row r="5585" ht="40.5" spans="1:8">
      <c r="A5585" s="41" t="s">
        <v>19959</v>
      </c>
      <c r="B5585" s="41" t="s">
        <v>19960</v>
      </c>
      <c r="C5585" s="41" t="s">
        <v>19961</v>
      </c>
      <c r="D5585" s="41" t="s">
        <v>18</v>
      </c>
      <c r="E5585" s="171" t="s">
        <v>88</v>
      </c>
      <c r="F5585" s="41" t="s">
        <v>19962</v>
      </c>
      <c r="G5585" s="43" t="s">
        <v>19906</v>
      </c>
      <c r="H5585" s="20"/>
    </row>
    <row r="5586" ht="27" spans="1:8">
      <c r="A5586" s="41" t="s">
        <v>19963</v>
      </c>
      <c r="B5586" s="41" t="s">
        <v>19964</v>
      </c>
      <c r="C5586" s="41" t="s">
        <v>19965</v>
      </c>
      <c r="D5586" s="41" t="s">
        <v>18</v>
      </c>
      <c r="E5586" s="171" t="s">
        <v>12</v>
      </c>
      <c r="F5586" s="41" t="s">
        <v>19966</v>
      </c>
      <c r="G5586" s="43" t="s">
        <v>19906</v>
      </c>
      <c r="H5586" s="20"/>
    </row>
    <row r="5587" ht="27" spans="1:8">
      <c r="A5587" s="41" t="s">
        <v>19967</v>
      </c>
      <c r="B5587" s="41" t="s">
        <v>19968</v>
      </c>
      <c r="C5587" s="41" t="s">
        <v>19969</v>
      </c>
      <c r="D5587" s="41" t="s">
        <v>18</v>
      </c>
      <c r="E5587" s="171" t="s">
        <v>63</v>
      </c>
      <c r="F5587" s="41" t="s">
        <v>19970</v>
      </c>
      <c r="G5587" s="43" t="s">
        <v>19906</v>
      </c>
      <c r="H5587" s="20"/>
    </row>
    <row r="5588" ht="40.5" spans="1:8">
      <c r="A5588" s="41" t="s">
        <v>19971</v>
      </c>
      <c r="B5588" s="41" t="s">
        <v>19972</v>
      </c>
      <c r="C5588" s="41" t="s">
        <v>19973</v>
      </c>
      <c r="D5588" s="41" t="s">
        <v>18</v>
      </c>
      <c r="E5588" s="171" t="s">
        <v>12</v>
      </c>
      <c r="F5588" s="41" t="s">
        <v>19974</v>
      </c>
      <c r="G5588" s="43" t="s">
        <v>19906</v>
      </c>
      <c r="H5588" s="20"/>
    </row>
    <row r="5589" ht="40.5" spans="1:8">
      <c r="A5589" s="41" t="s">
        <v>19975</v>
      </c>
      <c r="B5589" s="41" t="s">
        <v>19976</v>
      </c>
      <c r="C5589" s="41" t="s">
        <v>19977</v>
      </c>
      <c r="D5589" s="41" t="s">
        <v>1052</v>
      </c>
      <c r="E5589" s="171" t="s">
        <v>88</v>
      </c>
      <c r="F5589" s="41" t="s">
        <v>19978</v>
      </c>
      <c r="G5589" s="43" t="s">
        <v>19906</v>
      </c>
      <c r="H5589" s="20"/>
    </row>
    <row r="5590" spans="1:8">
      <c r="A5590" s="41" t="s">
        <v>19979</v>
      </c>
      <c r="B5590" s="41" t="s">
        <v>19980</v>
      </c>
      <c r="C5590" s="41" t="s">
        <v>19981</v>
      </c>
      <c r="D5590" s="41" t="s">
        <v>2392</v>
      </c>
      <c r="E5590" s="171" t="s">
        <v>57</v>
      </c>
      <c r="F5590" s="41" t="s">
        <v>19982</v>
      </c>
      <c r="G5590" s="43" t="s">
        <v>19906</v>
      </c>
      <c r="H5590" s="20"/>
    </row>
    <row r="5591" ht="94.5" spans="1:8">
      <c r="A5591" s="41" t="s">
        <v>19983</v>
      </c>
      <c r="B5591" s="41" t="s">
        <v>19984</v>
      </c>
      <c r="C5591" s="41" t="s">
        <v>19985</v>
      </c>
      <c r="D5591" s="41" t="s">
        <v>1357</v>
      </c>
      <c r="E5591" s="171" t="s">
        <v>28</v>
      </c>
      <c r="F5591" s="41" t="s">
        <v>19986</v>
      </c>
      <c r="G5591" s="43" t="s">
        <v>19906</v>
      </c>
      <c r="H5591" s="20"/>
    </row>
    <row r="5592" ht="67.5" spans="1:8">
      <c r="A5592" s="41" t="s">
        <v>19987</v>
      </c>
      <c r="B5592" s="41" t="s">
        <v>19988</v>
      </c>
      <c r="C5592" s="41" t="s">
        <v>19989</v>
      </c>
      <c r="D5592" s="41" t="s">
        <v>751</v>
      </c>
      <c r="E5592" s="171" t="s">
        <v>108</v>
      </c>
      <c r="F5592" s="41" t="s">
        <v>19990</v>
      </c>
      <c r="G5592" s="43" t="s">
        <v>19906</v>
      </c>
      <c r="H5592" s="20"/>
    </row>
    <row r="5593" ht="40.5" spans="1:8">
      <c r="A5593" s="41" t="s">
        <v>19991</v>
      </c>
      <c r="B5593" s="41" t="s">
        <v>19992</v>
      </c>
      <c r="C5593" s="41" t="s">
        <v>19993</v>
      </c>
      <c r="D5593" s="41" t="s">
        <v>429</v>
      </c>
      <c r="E5593" s="171" t="s">
        <v>28</v>
      </c>
      <c r="F5593" s="41" t="s">
        <v>19994</v>
      </c>
      <c r="G5593" s="43" t="s">
        <v>19906</v>
      </c>
      <c r="H5593" s="20"/>
    </row>
    <row r="5594" ht="54" spans="1:8">
      <c r="A5594" s="41" t="s">
        <v>19995</v>
      </c>
      <c r="B5594" s="41" t="s">
        <v>19996</v>
      </c>
      <c r="C5594" s="41" t="s">
        <v>19997</v>
      </c>
      <c r="D5594" s="41" t="s">
        <v>18</v>
      </c>
      <c r="E5594" s="171" t="s">
        <v>156</v>
      </c>
      <c r="F5594" s="41" t="s">
        <v>19998</v>
      </c>
      <c r="G5594" s="43" t="s">
        <v>19999</v>
      </c>
      <c r="H5594" s="20"/>
    </row>
    <row r="5595" ht="54" spans="1:8">
      <c r="A5595" s="41" t="s">
        <v>19995</v>
      </c>
      <c r="B5595" s="41" t="s">
        <v>19996</v>
      </c>
      <c r="C5595" s="41" t="s">
        <v>19997</v>
      </c>
      <c r="D5595" s="41" t="s">
        <v>18</v>
      </c>
      <c r="E5595" s="171" t="s">
        <v>156</v>
      </c>
      <c r="F5595" s="41" t="s">
        <v>19998</v>
      </c>
      <c r="G5595" s="43" t="s">
        <v>19999</v>
      </c>
      <c r="H5595" s="20"/>
    </row>
    <row r="5596" ht="27" spans="1:8">
      <c r="A5596" s="41" t="s">
        <v>20000</v>
      </c>
      <c r="B5596" s="41" t="s">
        <v>20001</v>
      </c>
      <c r="C5596" s="41" t="s">
        <v>20002</v>
      </c>
      <c r="D5596" s="41" t="s">
        <v>18</v>
      </c>
      <c r="E5596" s="171" t="s">
        <v>156</v>
      </c>
      <c r="F5596" s="41" t="s">
        <v>20003</v>
      </c>
      <c r="G5596" s="43" t="s">
        <v>19999</v>
      </c>
      <c r="H5596" s="20"/>
    </row>
    <row r="5597" ht="27" spans="1:8">
      <c r="A5597" s="41" t="s">
        <v>20000</v>
      </c>
      <c r="B5597" s="41" t="s">
        <v>20001</v>
      </c>
      <c r="C5597" s="41" t="s">
        <v>20002</v>
      </c>
      <c r="D5597" s="41" t="s">
        <v>18</v>
      </c>
      <c r="E5597" s="171" t="s">
        <v>156</v>
      </c>
      <c r="F5597" s="41" t="s">
        <v>20003</v>
      </c>
      <c r="G5597" s="43" t="s">
        <v>19999</v>
      </c>
      <c r="H5597" s="20"/>
    </row>
    <row r="5598" spans="1:8">
      <c r="A5598" s="41" t="s">
        <v>20004</v>
      </c>
      <c r="B5598" s="41" t="s">
        <v>20005</v>
      </c>
      <c r="C5598" s="41" t="s">
        <v>20006</v>
      </c>
      <c r="D5598" s="41" t="s">
        <v>18</v>
      </c>
      <c r="E5598" s="171" t="s">
        <v>156</v>
      </c>
      <c r="F5598" s="41" t="s">
        <v>20007</v>
      </c>
      <c r="G5598" s="43" t="s">
        <v>19999</v>
      </c>
      <c r="H5598" s="20"/>
    </row>
    <row r="5599" ht="27" spans="1:8">
      <c r="A5599" s="41" t="s">
        <v>20008</v>
      </c>
      <c r="B5599" s="41" t="s">
        <v>20009</v>
      </c>
      <c r="C5599" s="41" t="s">
        <v>20010</v>
      </c>
      <c r="D5599" s="41" t="s">
        <v>345</v>
      </c>
      <c r="E5599" s="171" t="s">
        <v>12</v>
      </c>
      <c r="F5599" s="41" t="s">
        <v>20011</v>
      </c>
      <c r="G5599" s="43" t="s">
        <v>19999</v>
      </c>
      <c r="H5599" s="20"/>
    </row>
    <row r="5600" spans="1:8">
      <c r="A5600" s="41" t="s">
        <v>20012</v>
      </c>
      <c r="B5600" s="41" t="s">
        <v>20013</v>
      </c>
      <c r="C5600" s="41" t="s">
        <v>20014</v>
      </c>
      <c r="D5600" s="41" t="s">
        <v>345</v>
      </c>
      <c r="E5600" s="171" t="s">
        <v>12</v>
      </c>
      <c r="F5600" s="41" t="s">
        <v>20015</v>
      </c>
      <c r="G5600" s="43" t="s">
        <v>19999</v>
      </c>
      <c r="H5600" s="20"/>
    </row>
    <row r="5601" ht="27" spans="1:8">
      <c r="A5601" s="41" t="s">
        <v>20016</v>
      </c>
      <c r="B5601" s="41" t="s">
        <v>20017</v>
      </c>
      <c r="C5601" s="41" t="s">
        <v>20018</v>
      </c>
      <c r="D5601" s="41" t="s">
        <v>345</v>
      </c>
      <c r="E5601" s="171" t="s">
        <v>12</v>
      </c>
      <c r="F5601" s="41" t="s">
        <v>20019</v>
      </c>
      <c r="G5601" s="43" t="s">
        <v>19999</v>
      </c>
      <c r="H5601" s="20"/>
    </row>
    <row r="5602" spans="1:8">
      <c r="A5602" s="41" t="s">
        <v>20020</v>
      </c>
      <c r="B5602" s="41" t="s">
        <v>20021</v>
      </c>
      <c r="C5602" s="41" t="s">
        <v>20022</v>
      </c>
      <c r="D5602" s="41" t="s">
        <v>18</v>
      </c>
      <c r="E5602" s="171" t="s">
        <v>156</v>
      </c>
      <c r="F5602" s="41" t="s">
        <v>20023</v>
      </c>
      <c r="G5602" s="43" t="s">
        <v>19999</v>
      </c>
      <c r="H5602" s="20"/>
    </row>
    <row r="5603" ht="67.5" spans="1:8">
      <c r="A5603" s="41" t="s">
        <v>20024</v>
      </c>
      <c r="B5603" s="41" t="s">
        <v>20025</v>
      </c>
      <c r="C5603" s="41" t="s">
        <v>20026</v>
      </c>
      <c r="D5603" s="41" t="s">
        <v>18</v>
      </c>
      <c r="E5603" s="171" t="s">
        <v>1801</v>
      </c>
      <c r="F5603" s="41" t="s">
        <v>20027</v>
      </c>
      <c r="G5603" s="43" t="s">
        <v>19999</v>
      </c>
      <c r="H5603" s="20"/>
    </row>
    <row r="5604" ht="27" spans="1:8">
      <c r="A5604" s="41" t="s">
        <v>20028</v>
      </c>
      <c r="B5604" s="41" t="s">
        <v>20029</v>
      </c>
      <c r="C5604" s="41" t="s">
        <v>20030</v>
      </c>
      <c r="D5604" s="41" t="s">
        <v>18</v>
      </c>
      <c r="E5604" s="171" t="s">
        <v>156</v>
      </c>
      <c r="F5604" s="41" t="s">
        <v>20031</v>
      </c>
      <c r="G5604" s="43" t="s">
        <v>19999</v>
      </c>
      <c r="H5604" s="20"/>
    </row>
    <row r="5605" spans="1:8">
      <c r="A5605" s="41" t="s">
        <v>20032</v>
      </c>
      <c r="B5605" s="41" t="s">
        <v>20033</v>
      </c>
      <c r="C5605" s="41" t="s">
        <v>20034</v>
      </c>
      <c r="D5605" s="41" t="s">
        <v>18</v>
      </c>
      <c r="E5605" s="171" t="s">
        <v>63</v>
      </c>
      <c r="F5605" s="41" t="s">
        <v>20035</v>
      </c>
      <c r="G5605" s="43" t="s">
        <v>19999</v>
      </c>
      <c r="H5605" s="20"/>
    </row>
    <row r="5606" ht="40.5" spans="1:8">
      <c r="A5606" s="41" t="s">
        <v>20036</v>
      </c>
      <c r="B5606" s="41" t="s">
        <v>20037</v>
      </c>
      <c r="C5606" s="41" t="s">
        <v>20038</v>
      </c>
      <c r="D5606" s="41" t="s">
        <v>18</v>
      </c>
      <c r="E5606" s="171" t="s">
        <v>156</v>
      </c>
      <c r="F5606" s="41" t="s">
        <v>20039</v>
      </c>
      <c r="G5606" s="43" t="s">
        <v>19999</v>
      </c>
      <c r="H5606" s="20"/>
    </row>
    <row r="5607" ht="67.5" spans="1:8">
      <c r="A5607" s="41" t="s">
        <v>20040</v>
      </c>
      <c r="B5607" s="41" t="s">
        <v>20041</v>
      </c>
      <c r="C5607" s="41" t="s">
        <v>20042</v>
      </c>
      <c r="D5607" s="41" t="s">
        <v>18</v>
      </c>
      <c r="E5607" s="171" t="s">
        <v>94</v>
      </c>
      <c r="F5607" s="41" t="s">
        <v>20043</v>
      </c>
      <c r="G5607" s="43" t="s">
        <v>19999</v>
      </c>
      <c r="H5607" s="20"/>
    </row>
    <row r="5608" ht="121.5" spans="1:8">
      <c r="A5608" s="41" t="s">
        <v>20044</v>
      </c>
      <c r="B5608" s="41" t="s">
        <v>20045</v>
      </c>
      <c r="C5608" s="41" t="s">
        <v>20046</v>
      </c>
      <c r="D5608" s="41" t="s">
        <v>18</v>
      </c>
      <c r="E5608" s="171" t="s">
        <v>88</v>
      </c>
      <c r="F5608" s="41" t="s">
        <v>20047</v>
      </c>
      <c r="G5608" s="43" t="s">
        <v>19999</v>
      </c>
      <c r="H5608" s="20"/>
    </row>
    <row r="5609" ht="40.5" spans="1:8">
      <c r="A5609" s="35" t="s">
        <v>20048</v>
      </c>
      <c r="B5609" s="35" t="s">
        <v>20049</v>
      </c>
      <c r="C5609" s="35" t="s">
        <v>20050</v>
      </c>
      <c r="D5609" s="35" t="s">
        <v>18</v>
      </c>
      <c r="E5609" s="168" t="s">
        <v>39</v>
      </c>
      <c r="F5609" s="35" t="s">
        <v>20051</v>
      </c>
      <c r="G5609" s="30" t="s">
        <v>19999</v>
      </c>
      <c r="H5609" s="20"/>
    </row>
    <row r="5610" spans="1:8">
      <c r="A5610" s="35" t="s">
        <v>20052</v>
      </c>
      <c r="B5610" s="35" t="s">
        <v>20053</v>
      </c>
      <c r="C5610" s="35" t="s">
        <v>20054</v>
      </c>
      <c r="D5610" s="35" t="s">
        <v>18</v>
      </c>
      <c r="E5610" s="168" t="s">
        <v>63</v>
      </c>
      <c r="F5610" s="35" t="s">
        <v>20055</v>
      </c>
      <c r="G5610" s="30" t="s">
        <v>19999</v>
      </c>
      <c r="H5610" s="20"/>
    </row>
    <row r="5611" spans="1:8">
      <c r="A5611" s="35" t="s">
        <v>20056</v>
      </c>
      <c r="B5611" s="35" t="s">
        <v>20057</v>
      </c>
      <c r="C5611" s="35" t="s">
        <v>20054</v>
      </c>
      <c r="D5611" s="35" t="s">
        <v>18</v>
      </c>
      <c r="E5611" s="168" t="s">
        <v>12</v>
      </c>
      <c r="F5611" s="35" t="s">
        <v>20055</v>
      </c>
      <c r="G5611" s="30" t="s">
        <v>19999</v>
      </c>
      <c r="H5611" s="20"/>
    </row>
    <row r="5612" spans="1:8">
      <c r="A5612" s="35" t="s">
        <v>20058</v>
      </c>
      <c r="B5612" s="35" t="s">
        <v>20059</v>
      </c>
      <c r="C5612" s="35" t="s">
        <v>20054</v>
      </c>
      <c r="D5612" s="35" t="s">
        <v>18</v>
      </c>
      <c r="E5612" s="168" t="s">
        <v>63</v>
      </c>
      <c r="F5612" s="35" t="s">
        <v>20055</v>
      </c>
      <c r="G5612" s="30" t="s">
        <v>19999</v>
      </c>
      <c r="H5612" s="20"/>
    </row>
    <row r="5613" spans="1:8">
      <c r="A5613" s="35" t="s">
        <v>20060</v>
      </c>
      <c r="B5613" s="35" t="s">
        <v>20061</v>
      </c>
      <c r="C5613" s="35" t="s">
        <v>20054</v>
      </c>
      <c r="D5613" s="35" t="s">
        <v>18</v>
      </c>
      <c r="E5613" s="36" t="s">
        <v>20062</v>
      </c>
      <c r="F5613" s="35" t="s">
        <v>20055</v>
      </c>
      <c r="G5613" s="30" t="s">
        <v>19999</v>
      </c>
      <c r="H5613" s="20"/>
    </row>
    <row r="5614" spans="1:8">
      <c r="A5614" s="35" t="s">
        <v>20060</v>
      </c>
      <c r="B5614" s="35" t="s">
        <v>20061</v>
      </c>
      <c r="C5614" s="35" t="s">
        <v>20054</v>
      </c>
      <c r="D5614" s="35" t="s">
        <v>18</v>
      </c>
      <c r="E5614" s="36" t="s">
        <v>20062</v>
      </c>
      <c r="F5614" s="35" t="s">
        <v>20055</v>
      </c>
      <c r="G5614" s="30" t="s">
        <v>19999</v>
      </c>
      <c r="H5614" s="20"/>
    </row>
    <row r="5615" spans="1:8">
      <c r="A5615" s="35" t="s">
        <v>20063</v>
      </c>
      <c r="B5615" s="35" t="s">
        <v>20064</v>
      </c>
      <c r="C5615" s="35" t="s">
        <v>20054</v>
      </c>
      <c r="D5615" s="35" t="s">
        <v>18</v>
      </c>
      <c r="E5615" s="168" t="s">
        <v>57</v>
      </c>
      <c r="F5615" s="35" t="s">
        <v>20055</v>
      </c>
      <c r="G5615" s="30" t="s">
        <v>19999</v>
      </c>
      <c r="H5615" s="20"/>
    </row>
    <row r="5616" spans="1:8">
      <c r="A5616" s="35" t="s">
        <v>20065</v>
      </c>
      <c r="B5616" s="35" t="s">
        <v>20066</v>
      </c>
      <c r="C5616" s="35" t="s">
        <v>20067</v>
      </c>
      <c r="D5616" s="35" t="s">
        <v>751</v>
      </c>
      <c r="E5616" s="168" t="s">
        <v>1133</v>
      </c>
      <c r="F5616" s="35" t="s">
        <v>20068</v>
      </c>
      <c r="G5616" s="30" t="s">
        <v>19999</v>
      </c>
      <c r="H5616" s="20"/>
    </row>
    <row r="5617" spans="1:8">
      <c r="A5617" s="41" t="s">
        <v>20069</v>
      </c>
      <c r="B5617" s="41" t="s">
        <v>20070</v>
      </c>
      <c r="C5617" s="41" t="s">
        <v>20071</v>
      </c>
      <c r="D5617" s="41" t="s">
        <v>18</v>
      </c>
      <c r="E5617" s="171" t="s">
        <v>156</v>
      </c>
      <c r="F5617" s="41" t="s">
        <v>20072</v>
      </c>
      <c r="G5617" s="43" t="s">
        <v>19999</v>
      </c>
      <c r="H5617" s="20"/>
    </row>
    <row r="5618" ht="40.5" spans="1:8">
      <c r="A5618" s="35" t="s">
        <v>20073</v>
      </c>
      <c r="B5618" s="35" t="s">
        <v>20074</v>
      </c>
      <c r="C5618" s="35" t="s">
        <v>20075</v>
      </c>
      <c r="D5618" s="35" t="s">
        <v>50</v>
      </c>
      <c r="E5618" s="168" t="s">
        <v>331</v>
      </c>
      <c r="F5618" s="35" t="s">
        <v>20076</v>
      </c>
      <c r="G5618" s="30" t="s">
        <v>19999</v>
      </c>
      <c r="H5618" s="20"/>
    </row>
    <row r="5619" ht="27" spans="1:8">
      <c r="A5619" s="35" t="s">
        <v>20077</v>
      </c>
      <c r="B5619" s="35" t="s">
        <v>20078</v>
      </c>
      <c r="C5619" s="35" t="s">
        <v>20079</v>
      </c>
      <c r="D5619" s="35" t="s">
        <v>361</v>
      </c>
      <c r="E5619" s="168" t="s">
        <v>156</v>
      </c>
      <c r="F5619" s="35" t="s">
        <v>20080</v>
      </c>
      <c r="G5619" s="30" t="s">
        <v>19999</v>
      </c>
      <c r="H5619" s="20"/>
    </row>
    <row r="5620" ht="27" spans="1:8">
      <c r="A5620" s="35" t="s">
        <v>20077</v>
      </c>
      <c r="B5620" s="35" t="s">
        <v>20078</v>
      </c>
      <c r="C5620" s="35" t="s">
        <v>20079</v>
      </c>
      <c r="D5620" s="35" t="s">
        <v>361</v>
      </c>
      <c r="E5620" s="168" t="s">
        <v>156</v>
      </c>
      <c r="F5620" s="35" t="s">
        <v>20080</v>
      </c>
      <c r="G5620" s="30" t="s">
        <v>19999</v>
      </c>
      <c r="H5620" s="20"/>
    </row>
    <row r="5621" ht="27" spans="1:8">
      <c r="A5621" s="35" t="s">
        <v>20077</v>
      </c>
      <c r="B5621" s="35" t="s">
        <v>20078</v>
      </c>
      <c r="C5621" s="35" t="s">
        <v>20079</v>
      </c>
      <c r="D5621" s="35" t="s">
        <v>361</v>
      </c>
      <c r="E5621" s="168" t="s">
        <v>156</v>
      </c>
      <c r="F5621" s="35" t="s">
        <v>20080</v>
      </c>
      <c r="G5621" s="30" t="s">
        <v>19999</v>
      </c>
      <c r="H5621" s="20"/>
    </row>
    <row r="5622" spans="1:8">
      <c r="A5622" s="35" t="s">
        <v>20081</v>
      </c>
      <c r="B5622" s="35" t="s">
        <v>20082</v>
      </c>
      <c r="C5622" s="35" t="s">
        <v>20083</v>
      </c>
      <c r="D5622" s="35" t="s">
        <v>18</v>
      </c>
      <c r="E5622" s="168" t="s">
        <v>57</v>
      </c>
      <c r="F5622" s="35" t="s">
        <v>20084</v>
      </c>
      <c r="G5622" s="30" t="s">
        <v>19999</v>
      </c>
      <c r="H5622" s="20"/>
    </row>
    <row r="5623" ht="27" spans="1:8">
      <c r="A5623" s="35" t="s">
        <v>20085</v>
      </c>
      <c r="B5623" s="35" t="s">
        <v>20086</v>
      </c>
      <c r="C5623" s="35" t="s">
        <v>20087</v>
      </c>
      <c r="D5623" s="35" t="s">
        <v>361</v>
      </c>
      <c r="E5623" s="168" t="s">
        <v>331</v>
      </c>
      <c r="F5623" s="35" t="s">
        <v>20088</v>
      </c>
      <c r="G5623" s="30" t="s">
        <v>19999</v>
      </c>
      <c r="H5623" s="20"/>
    </row>
    <row r="5624" ht="27" spans="1:8">
      <c r="A5624" s="35" t="s">
        <v>20089</v>
      </c>
      <c r="B5624" s="35" t="s">
        <v>20090</v>
      </c>
      <c r="C5624" s="35" t="s">
        <v>20091</v>
      </c>
      <c r="D5624" s="35" t="s">
        <v>2392</v>
      </c>
      <c r="E5624" s="168" t="s">
        <v>331</v>
      </c>
      <c r="F5624" s="35" t="s">
        <v>20092</v>
      </c>
      <c r="G5624" s="30" t="s">
        <v>19999</v>
      </c>
      <c r="H5624" s="20"/>
    </row>
    <row r="5625" ht="40.5" spans="1:8">
      <c r="A5625" s="35" t="s">
        <v>20093</v>
      </c>
      <c r="B5625" s="35" t="s">
        <v>20094</v>
      </c>
      <c r="C5625" s="35" t="s">
        <v>20095</v>
      </c>
      <c r="D5625" s="35" t="s">
        <v>361</v>
      </c>
      <c r="E5625" s="168" t="s">
        <v>12</v>
      </c>
      <c r="F5625" s="35" t="s">
        <v>20096</v>
      </c>
      <c r="G5625" s="30" t="s">
        <v>19999</v>
      </c>
      <c r="H5625" s="20"/>
    </row>
    <row r="5626" spans="1:8">
      <c r="A5626" s="35" t="s">
        <v>20097</v>
      </c>
      <c r="B5626" s="35" t="s">
        <v>20098</v>
      </c>
      <c r="C5626" s="35" t="s">
        <v>20099</v>
      </c>
      <c r="D5626" s="35" t="s">
        <v>2392</v>
      </c>
      <c r="E5626" s="168" t="s">
        <v>156</v>
      </c>
      <c r="F5626" s="35" t="s">
        <v>20100</v>
      </c>
      <c r="G5626" s="30" t="s">
        <v>19999</v>
      </c>
      <c r="H5626" s="20"/>
    </row>
    <row r="5627" ht="54" spans="1:8">
      <c r="A5627" s="35" t="s">
        <v>20101</v>
      </c>
      <c r="B5627" s="35" t="s">
        <v>20102</v>
      </c>
      <c r="C5627" s="35" t="s">
        <v>20103</v>
      </c>
      <c r="D5627" s="35" t="s">
        <v>18</v>
      </c>
      <c r="E5627" s="168" t="s">
        <v>88</v>
      </c>
      <c r="F5627" s="35" t="s">
        <v>20104</v>
      </c>
      <c r="G5627" s="30" t="s">
        <v>19999</v>
      </c>
      <c r="H5627" s="20"/>
    </row>
    <row r="5628" ht="54" spans="1:8">
      <c r="A5628" s="35" t="s">
        <v>20105</v>
      </c>
      <c r="B5628" s="35" t="s">
        <v>20106</v>
      </c>
      <c r="C5628" s="35" t="s">
        <v>20107</v>
      </c>
      <c r="D5628" s="35" t="s">
        <v>11</v>
      </c>
      <c r="E5628" s="168" t="s">
        <v>63</v>
      </c>
      <c r="F5628" s="35" t="s">
        <v>20108</v>
      </c>
      <c r="G5628" s="30" t="s">
        <v>19999</v>
      </c>
      <c r="H5628" s="20"/>
    </row>
    <row r="5629" ht="40.5" spans="1:8">
      <c r="A5629" s="35" t="s">
        <v>20109</v>
      </c>
      <c r="B5629" s="35" t="s">
        <v>20110</v>
      </c>
      <c r="C5629" s="35" t="s">
        <v>20111</v>
      </c>
      <c r="D5629" s="35" t="s">
        <v>361</v>
      </c>
      <c r="E5629" s="36" t="s">
        <v>94</v>
      </c>
      <c r="F5629" s="35" t="s">
        <v>20112</v>
      </c>
      <c r="G5629" s="30" t="s">
        <v>20113</v>
      </c>
      <c r="H5629" s="20"/>
    </row>
    <row r="5630" spans="1:8">
      <c r="A5630" s="35" t="s">
        <v>20114</v>
      </c>
      <c r="B5630" s="35" t="s">
        <v>20115</v>
      </c>
      <c r="C5630" s="35" t="s">
        <v>20116</v>
      </c>
      <c r="D5630" s="35" t="s">
        <v>345</v>
      </c>
      <c r="E5630" s="36" t="s">
        <v>1202</v>
      </c>
      <c r="F5630" s="35" t="s">
        <v>20117</v>
      </c>
      <c r="G5630" s="30" t="s">
        <v>20113</v>
      </c>
      <c r="H5630" s="20"/>
    </row>
    <row r="5631" spans="1:8">
      <c r="A5631" s="35" t="s">
        <v>20114</v>
      </c>
      <c r="B5631" s="35" t="s">
        <v>20115</v>
      </c>
      <c r="C5631" s="35" t="s">
        <v>20116</v>
      </c>
      <c r="D5631" s="35" t="s">
        <v>345</v>
      </c>
      <c r="E5631" s="36" t="s">
        <v>1202</v>
      </c>
      <c r="F5631" s="35" t="s">
        <v>20117</v>
      </c>
      <c r="G5631" s="30" t="s">
        <v>20113</v>
      </c>
      <c r="H5631" s="20"/>
    </row>
    <row r="5632" spans="1:8">
      <c r="A5632" s="35" t="s">
        <v>20118</v>
      </c>
      <c r="B5632" s="35" t="s">
        <v>20119</v>
      </c>
      <c r="C5632" s="35" t="s">
        <v>20120</v>
      </c>
      <c r="D5632" s="35" t="s">
        <v>429</v>
      </c>
      <c r="E5632" s="36" t="s">
        <v>976</v>
      </c>
      <c r="F5632" s="35" t="s">
        <v>20121</v>
      </c>
      <c r="G5632" s="30" t="s">
        <v>20113</v>
      </c>
      <c r="H5632" s="20"/>
    </row>
    <row r="5633" spans="1:8">
      <c r="A5633" s="35" t="s">
        <v>20122</v>
      </c>
      <c r="B5633" s="35" t="s">
        <v>20123</v>
      </c>
      <c r="C5633" s="35" t="s">
        <v>20124</v>
      </c>
      <c r="D5633" s="35" t="s">
        <v>751</v>
      </c>
      <c r="E5633" s="36" t="s">
        <v>1226</v>
      </c>
      <c r="F5633" s="35" t="s">
        <v>20125</v>
      </c>
      <c r="G5633" s="30" t="s">
        <v>20113</v>
      </c>
      <c r="H5633" s="20"/>
    </row>
    <row r="5634" spans="1:8">
      <c r="A5634" s="35" t="s">
        <v>20126</v>
      </c>
      <c r="B5634" s="35" t="s">
        <v>20127</v>
      </c>
      <c r="C5634" s="35" t="s">
        <v>20128</v>
      </c>
      <c r="D5634" s="35" t="s">
        <v>751</v>
      </c>
      <c r="E5634" s="36" t="s">
        <v>976</v>
      </c>
      <c r="F5634" s="35" t="s">
        <v>20129</v>
      </c>
      <c r="G5634" s="30" t="s">
        <v>20113</v>
      </c>
      <c r="H5634" s="20"/>
    </row>
    <row r="5635" spans="1:8">
      <c r="A5635" s="35" t="s">
        <v>20130</v>
      </c>
      <c r="B5635" s="35" t="s">
        <v>20131</v>
      </c>
      <c r="C5635" s="35" t="s">
        <v>16001</v>
      </c>
      <c r="D5635" s="35" t="s">
        <v>429</v>
      </c>
      <c r="E5635" s="36" t="s">
        <v>1196</v>
      </c>
      <c r="F5635" s="35" t="s">
        <v>20132</v>
      </c>
      <c r="G5635" s="30" t="s">
        <v>20113</v>
      </c>
      <c r="H5635" s="20"/>
    </row>
    <row r="5636" spans="1:8">
      <c r="A5636" s="35" t="s">
        <v>20133</v>
      </c>
      <c r="B5636" s="35" t="s">
        <v>20134</v>
      </c>
      <c r="C5636" s="35" t="s">
        <v>20135</v>
      </c>
      <c r="D5636" s="35" t="s">
        <v>345</v>
      </c>
      <c r="E5636" s="36" t="s">
        <v>1202</v>
      </c>
      <c r="F5636" s="35" t="s">
        <v>20136</v>
      </c>
      <c r="G5636" s="30" t="s">
        <v>20113</v>
      </c>
      <c r="H5636" s="20"/>
    </row>
    <row r="5637" spans="1:8">
      <c r="A5637" s="35" t="s">
        <v>20137</v>
      </c>
      <c r="B5637" s="35" t="s">
        <v>20138</v>
      </c>
      <c r="C5637" s="35" t="s">
        <v>18894</v>
      </c>
      <c r="D5637" s="35" t="s">
        <v>429</v>
      </c>
      <c r="E5637" s="36" t="s">
        <v>1196</v>
      </c>
      <c r="F5637" s="35" t="s">
        <v>20139</v>
      </c>
      <c r="G5637" s="30" t="s">
        <v>20113</v>
      </c>
      <c r="H5637" s="20"/>
    </row>
    <row r="5638" spans="1:8">
      <c r="A5638" s="35" t="s">
        <v>20140</v>
      </c>
      <c r="B5638" s="35" t="s">
        <v>20141</v>
      </c>
      <c r="C5638" s="35" t="s">
        <v>16001</v>
      </c>
      <c r="D5638" s="35" t="s">
        <v>429</v>
      </c>
      <c r="E5638" s="36" t="s">
        <v>1595</v>
      </c>
      <c r="F5638" s="35" t="s">
        <v>20142</v>
      </c>
      <c r="G5638" s="30" t="s">
        <v>20113</v>
      </c>
      <c r="H5638" s="20"/>
    </row>
    <row r="5639" spans="1:8">
      <c r="A5639" s="35" t="s">
        <v>20143</v>
      </c>
      <c r="B5639" s="35" t="s">
        <v>20144</v>
      </c>
      <c r="C5639" s="35" t="s">
        <v>20145</v>
      </c>
      <c r="D5639" s="35" t="s">
        <v>429</v>
      </c>
      <c r="E5639" s="36" t="s">
        <v>1595</v>
      </c>
      <c r="F5639" s="35" t="s">
        <v>20146</v>
      </c>
      <c r="G5639" s="30" t="s">
        <v>20113</v>
      </c>
      <c r="H5639" s="20"/>
    </row>
    <row r="5640" spans="1:8">
      <c r="A5640" s="35" t="s">
        <v>20147</v>
      </c>
      <c r="B5640" s="35" t="s">
        <v>20148</v>
      </c>
      <c r="C5640" s="35" t="s">
        <v>20149</v>
      </c>
      <c r="D5640" s="35" t="s">
        <v>50</v>
      </c>
      <c r="E5640" s="36" t="s">
        <v>1191</v>
      </c>
      <c r="F5640" s="35" t="s">
        <v>20150</v>
      </c>
      <c r="G5640" s="30" t="s">
        <v>20113</v>
      </c>
      <c r="H5640" s="20"/>
    </row>
    <row r="5641" ht="54" spans="1:8">
      <c r="A5641" s="35" t="s">
        <v>20151</v>
      </c>
      <c r="B5641" s="35" t="s">
        <v>20152</v>
      </c>
      <c r="C5641" s="35" t="s">
        <v>1464</v>
      </c>
      <c r="D5641" s="35" t="s">
        <v>345</v>
      </c>
      <c r="E5641" s="36" t="s">
        <v>1226</v>
      </c>
      <c r="F5641" s="35" t="s">
        <v>20153</v>
      </c>
      <c r="G5641" s="30" t="s">
        <v>20113</v>
      </c>
      <c r="H5641" s="20"/>
    </row>
    <row r="5642" ht="54" spans="1:8">
      <c r="A5642" s="35" t="s">
        <v>20151</v>
      </c>
      <c r="B5642" s="35" t="s">
        <v>20152</v>
      </c>
      <c r="C5642" s="35" t="s">
        <v>1464</v>
      </c>
      <c r="D5642" s="35" t="s">
        <v>345</v>
      </c>
      <c r="E5642" s="36" t="s">
        <v>1226</v>
      </c>
      <c r="F5642" s="35" t="s">
        <v>20153</v>
      </c>
      <c r="G5642" s="30" t="s">
        <v>20113</v>
      </c>
      <c r="H5642" s="20"/>
    </row>
    <row r="5643" spans="1:8">
      <c r="A5643" s="35" t="s">
        <v>20154</v>
      </c>
      <c r="B5643" s="35" t="s">
        <v>20155</v>
      </c>
      <c r="C5643" s="35" t="s">
        <v>20156</v>
      </c>
      <c r="D5643" s="35" t="s">
        <v>345</v>
      </c>
      <c r="E5643" s="36" t="s">
        <v>1213</v>
      </c>
      <c r="F5643" s="35" t="s">
        <v>20157</v>
      </c>
      <c r="G5643" s="30" t="s">
        <v>20113</v>
      </c>
      <c r="H5643" s="20"/>
    </row>
    <row r="5644" ht="54" spans="1:8">
      <c r="A5644" s="35" t="s">
        <v>20158</v>
      </c>
      <c r="B5644" s="35" t="s">
        <v>20159</v>
      </c>
      <c r="C5644" s="35" t="s">
        <v>20160</v>
      </c>
      <c r="D5644" s="35" t="s">
        <v>345</v>
      </c>
      <c r="E5644" s="36" t="s">
        <v>976</v>
      </c>
      <c r="F5644" s="35" t="s">
        <v>20161</v>
      </c>
      <c r="G5644" s="30" t="s">
        <v>20113</v>
      </c>
      <c r="H5644" s="20"/>
    </row>
    <row r="5645" ht="54" spans="1:8">
      <c r="A5645" s="35" t="s">
        <v>20158</v>
      </c>
      <c r="B5645" s="35" t="s">
        <v>20159</v>
      </c>
      <c r="C5645" s="35" t="s">
        <v>20160</v>
      </c>
      <c r="D5645" s="35" t="s">
        <v>345</v>
      </c>
      <c r="E5645" s="36" t="s">
        <v>976</v>
      </c>
      <c r="F5645" s="35" t="s">
        <v>20161</v>
      </c>
      <c r="G5645" s="30" t="s">
        <v>20113</v>
      </c>
      <c r="H5645" s="20"/>
    </row>
    <row r="5646" spans="1:8">
      <c r="A5646" s="35" t="s">
        <v>20162</v>
      </c>
      <c r="B5646" s="35" t="s">
        <v>20163</v>
      </c>
      <c r="C5646" s="35" t="s">
        <v>20164</v>
      </c>
      <c r="D5646" s="35" t="s">
        <v>751</v>
      </c>
      <c r="E5646" s="36" t="s">
        <v>57</v>
      </c>
      <c r="F5646" s="35" t="s">
        <v>20165</v>
      </c>
      <c r="G5646" s="30" t="s">
        <v>20113</v>
      </c>
      <c r="H5646" s="20"/>
    </row>
    <row r="5647" ht="27" spans="1:8">
      <c r="A5647" s="35" t="s">
        <v>20166</v>
      </c>
      <c r="B5647" s="35" t="s">
        <v>20167</v>
      </c>
      <c r="C5647" s="35" t="s">
        <v>20168</v>
      </c>
      <c r="D5647" s="35" t="s">
        <v>751</v>
      </c>
      <c r="E5647" s="36" t="s">
        <v>156</v>
      </c>
      <c r="F5647" s="35" t="s">
        <v>20169</v>
      </c>
      <c r="G5647" s="30" t="s">
        <v>20113</v>
      </c>
      <c r="H5647" s="20"/>
    </row>
    <row r="5648" ht="27" spans="1:8">
      <c r="A5648" s="35" t="s">
        <v>20170</v>
      </c>
      <c r="B5648" s="35" t="s">
        <v>20171</v>
      </c>
      <c r="C5648" s="35" t="s">
        <v>20172</v>
      </c>
      <c r="D5648" s="35" t="s">
        <v>18</v>
      </c>
      <c r="E5648" s="36" t="s">
        <v>331</v>
      </c>
      <c r="F5648" s="35" t="s">
        <v>20173</v>
      </c>
      <c r="G5648" s="30" t="s">
        <v>20113</v>
      </c>
      <c r="H5648" s="20"/>
    </row>
    <row r="5649" ht="121.5" spans="1:8">
      <c r="A5649" s="35" t="s">
        <v>20174</v>
      </c>
      <c r="B5649" s="35" t="s">
        <v>19952</v>
      </c>
      <c r="C5649" s="35" t="s">
        <v>20175</v>
      </c>
      <c r="D5649" s="35" t="s">
        <v>50</v>
      </c>
      <c r="E5649" s="36" t="s">
        <v>156</v>
      </c>
      <c r="F5649" s="35" t="s">
        <v>20176</v>
      </c>
      <c r="G5649" s="30" t="s">
        <v>20113</v>
      </c>
      <c r="H5649" s="20"/>
    </row>
    <row r="5650" spans="1:8">
      <c r="A5650" s="35" t="s">
        <v>20177</v>
      </c>
      <c r="B5650" s="35" t="s">
        <v>20178</v>
      </c>
      <c r="C5650" s="35" t="s">
        <v>20179</v>
      </c>
      <c r="D5650" s="35" t="s">
        <v>345</v>
      </c>
      <c r="E5650" s="36" t="s">
        <v>1191</v>
      </c>
      <c r="F5650" s="35" t="s">
        <v>20180</v>
      </c>
      <c r="G5650" s="30" t="s">
        <v>20113</v>
      </c>
      <c r="H5650" s="20"/>
    </row>
    <row r="5651" ht="27" spans="1:8">
      <c r="A5651" s="35" t="s">
        <v>20181</v>
      </c>
      <c r="B5651" s="35" t="s">
        <v>20182</v>
      </c>
      <c r="C5651" s="35" t="s">
        <v>20183</v>
      </c>
      <c r="D5651" s="35" t="s">
        <v>429</v>
      </c>
      <c r="E5651" s="36" t="s">
        <v>1021</v>
      </c>
      <c r="F5651" s="35" t="s">
        <v>20184</v>
      </c>
      <c r="G5651" s="30" t="s">
        <v>20113</v>
      </c>
      <c r="H5651" s="20"/>
    </row>
    <row r="5652" ht="40.5" spans="1:8">
      <c r="A5652" s="35" t="s">
        <v>20185</v>
      </c>
      <c r="B5652" s="35" t="s">
        <v>20186</v>
      </c>
      <c r="C5652" s="35" t="s">
        <v>20187</v>
      </c>
      <c r="D5652" s="35" t="s">
        <v>18</v>
      </c>
      <c r="E5652" s="168" t="s">
        <v>331</v>
      </c>
      <c r="F5652" s="35" t="s">
        <v>20188</v>
      </c>
      <c r="G5652" s="30" t="s">
        <v>20189</v>
      </c>
      <c r="H5652" s="20"/>
    </row>
    <row r="5653" ht="40.5" spans="1:8">
      <c r="A5653" s="35" t="s">
        <v>20190</v>
      </c>
      <c r="B5653" s="35" t="s">
        <v>20191</v>
      </c>
      <c r="C5653" s="35" t="s">
        <v>20192</v>
      </c>
      <c r="D5653" s="35" t="s">
        <v>18</v>
      </c>
      <c r="E5653" s="168" t="s">
        <v>94</v>
      </c>
      <c r="F5653" s="35" t="s">
        <v>20193</v>
      </c>
      <c r="G5653" s="30" t="s">
        <v>20189</v>
      </c>
      <c r="H5653" s="20"/>
    </row>
    <row r="5654" spans="1:8">
      <c r="A5654" s="35" t="s">
        <v>20194</v>
      </c>
      <c r="B5654" s="35" t="s">
        <v>20195</v>
      </c>
      <c r="C5654" s="35" t="s">
        <v>20196</v>
      </c>
      <c r="D5654" s="35" t="s">
        <v>18</v>
      </c>
      <c r="E5654" s="168" t="s">
        <v>156</v>
      </c>
      <c r="F5654" s="35" t="s">
        <v>20197</v>
      </c>
      <c r="G5654" s="30" t="s">
        <v>20189</v>
      </c>
      <c r="H5654" s="20"/>
    </row>
    <row r="5655" spans="1:8">
      <c r="A5655" s="35" t="s">
        <v>20198</v>
      </c>
      <c r="B5655" s="35" t="s">
        <v>20199</v>
      </c>
      <c r="C5655" s="35" t="s">
        <v>20200</v>
      </c>
      <c r="D5655" s="35" t="s">
        <v>18</v>
      </c>
      <c r="E5655" s="168" t="s">
        <v>63</v>
      </c>
      <c r="F5655" s="35" t="s">
        <v>20201</v>
      </c>
      <c r="G5655" s="30" t="s">
        <v>20189</v>
      </c>
      <c r="H5655" s="20"/>
    </row>
    <row r="5656" ht="67.5" spans="1:8">
      <c r="A5656" s="35" t="s">
        <v>20202</v>
      </c>
      <c r="B5656" s="35" t="s">
        <v>20203</v>
      </c>
      <c r="C5656" s="35" t="s">
        <v>20204</v>
      </c>
      <c r="D5656" s="35" t="s">
        <v>50</v>
      </c>
      <c r="E5656" s="168" t="s">
        <v>88</v>
      </c>
      <c r="F5656" s="35" t="s">
        <v>20205</v>
      </c>
      <c r="G5656" s="30" t="s">
        <v>20189</v>
      </c>
      <c r="H5656" s="20"/>
    </row>
    <row r="5657" ht="67.5" spans="1:8">
      <c r="A5657" s="35" t="s">
        <v>20206</v>
      </c>
      <c r="B5657" s="35" t="s">
        <v>20207</v>
      </c>
      <c r="C5657" s="35" t="s">
        <v>20208</v>
      </c>
      <c r="D5657" s="35" t="s">
        <v>18</v>
      </c>
      <c r="E5657" s="168" t="s">
        <v>51</v>
      </c>
      <c r="F5657" s="35" t="s">
        <v>20209</v>
      </c>
      <c r="G5657" s="30" t="s">
        <v>20189</v>
      </c>
      <c r="H5657" s="20"/>
    </row>
    <row r="5658" ht="121.5" spans="1:8">
      <c r="A5658" s="35" t="s">
        <v>20210</v>
      </c>
      <c r="B5658" s="35" t="s">
        <v>20211</v>
      </c>
      <c r="C5658" s="35" t="s">
        <v>20212</v>
      </c>
      <c r="D5658" s="35" t="s">
        <v>18</v>
      </c>
      <c r="E5658" s="168" t="s">
        <v>51</v>
      </c>
      <c r="F5658" s="35" t="s">
        <v>20213</v>
      </c>
      <c r="G5658" s="30" t="s">
        <v>20189</v>
      </c>
      <c r="H5658" s="20"/>
    </row>
    <row r="5659" ht="27" spans="1:8">
      <c r="A5659" s="35" t="s">
        <v>20214</v>
      </c>
      <c r="B5659" s="35" t="s">
        <v>20215</v>
      </c>
      <c r="C5659" s="35" t="s">
        <v>20216</v>
      </c>
      <c r="D5659" s="35" t="s">
        <v>20217</v>
      </c>
      <c r="E5659" s="168" t="s">
        <v>12</v>
      </c>
      <c r="F5659" s="35" t="s">
        <v>20218</v>
      </c>
      <c r="G5659" s="30" t="s">
        <v>20189</v>
      </c>
      <c r="H5659" s="20"/>
    </row>
    <row r="5660" ht="54" spans="1:8">
      <c r="A5660" s="35" t="s">
        <v>20219</v>
      </c>
      <c r="B5660" s="35" t="s">
        <v>20220</v>
      </c>
      <c r="C5660" s="35" t="s">
        <v>20221</v>
      </c>
      <c r="D5660" s="35" t="s">
        <v>11</v>
      </c>
      <c r="E5660" s="168" t="s">
        <v>12</v>
      </c>
      <c r="F5660" s="35" t="s">
        <v>20222</v>
      </c>
      <c r="G5660" s="30" t="s">
        <v>20189</v>
      </c>
      <c r="H5660" s="20"/>
    </row>
    <row r="5661" spans="1:8">
      <c r="A5661" s="35" t="s">
        <v>20223</v>
      </c>
      <c r="B5661" s="35" t="s">
        <v>20224</v>
      </c>
      <c r="C5661" s="35" t="s">
        <v>20225</v>
      </c>
      <c r="D5661" s="35" t="s">
        <v>18</v>
      </c>
      <c r="E5661" s="168" t="s">
        <v>156</v>
      </c>
      <c r="F5661" s="35" t="s">
        <v>20226</v>
      </c>
      <c r="G5661" s="30" t="s">
        <v>20189</v>
      </c>
      <c r="H5661" s="20"/>
    </row>
    <row r="5662" ht="40.5" spans="1:8">
      <c r="A5662" s="35" t="s">
        <v>20227</v>
      </c>
      <c r="B5662" s="35" t="s">
        <v>20228</v>
      </c>
      <c r="C5662" s="35" t="s">
        <v>20229</v>
      </c>
      <c r="D5662" s="35" t="s">
        <v>20230</v>
      </c>
      <c r="E5662" s="168" t="s">
        <v>12</v>
      </c>
      <c r="F5662" s="35" t="s">
        <v>20231</v>
      </c>
      <c r="G5662" s="30" t="s">
        <v>20189</v>
      </c>
      <c r="H5662" s="20"/>
    </row>
    <row r="5663" ht="94.5" spans="1:8">
      <c r="A5663" s="35" t="s">
        <v>20232</v>
      </c>
      <c r="B5663" s="35" t="s">
        <v>20233</v>
      </c>
      <c r="C5663" s="35" t="s">
        <v>20234</v>
      </c>
      <c r="D5663" s="35" t="s">
        <v>18</v>
      </c>
      <c r="E5663" s="168" t="s">
        <v>88</v>
      </c>
      <c r="F5663" s="35" t="s">
        <v>20235</v>
      </c>
      <c r="G5663" s="30" t="s">
        <v>20189</v>
      </c>
      <c r="H5663" s="20"/>
    </row>
    <row r="5664" ht="40.5" spans="1:8">
      <c r="A5664" s="35" t="s">
        <v>20236</v>
      </c>
      <c r="B5664" s="35" t="s">
        <v>20237</v>
      </c>
      <c r="C5664" s="35" t="s">
        <v>20238</v>
      </c>
      <c r="D5664" s="35" t="s">
        <v>18</v>
      </c>
      <c r="E5664" s="168" t="s">
        <v>39</v>
      </c>
      <c r="F5664" s="35" t="s">
        <v>20239</v>
      </c>
      <c r="G5664" s="30" t="s">
        <v>20189</v>
      </c>
      <c r="H5664" s="20"/>
    </row>
    <row r="5665" spans="1:8">
      <c r="A5665" s="35" t="s">
        <v>20240</v>
      </c>
      <c r="B5665" s="35" t="s">
        <v>20241</v>
      </c>
      <c r="C5665" s="35" t="s">
        <v>20242</v>
      </c>
      <c r="D5665" s="35" t="s">
        <v>18</v>
      </c>
      <c r="E5665" s="168" t="s">
        <v>7621</v>
      </c>
      <c r="F5665" s="35" t="s">
        <v>20243</v>
      </c>
      <c r="G5665" s="30" t="s">
        <v>20189</v>
      </c>
      <c r="H5665" s="20"/>
    </row>
    <row r="5666" ht="40.5" spans="1:8">
      <c r="A5666" s="35" t="s">
        <v>20244</v>
      </c>
      <c r="B5666" s="35" t="s">
        <v>20245</v>
      </c>
      <c r="C5666" s="35" t="s">
        <v>20246</v>
      </c>
      <c r="D5666" s="35" t="s">
        <v>18</v>
      </c>
      <c r="E5666" s="168" t="s">
        <v>94</v>
      </c>
      <c r="F5666" s="35" t="s">
        <v>20247</v>
      </c>
      <c r="G5666" s="30" t="s">
        <v>20189</v>
      </c>
      <c r="H5666" s="20"/>
    </row>
    <row r="5667" ht="27" spans="1:8">
      <c r="A5667" s="35" t="s">
        <v>20248</v>
      </c>
      <c r="B5667" s="35" t="s">
        <v>20249</v>
      </c>
      <c r="C5667" s="35" t="s">
        <v>20250</v>
      </c>
      <c r="D5667" s="35" t="s">
        <v>18</v>
      </c>
      <c r="E5667" s="36" t="s">
        <v>20251</v>
      </c>
      <c r="F5667" s="35" t="s">
        <v>20252</v>
      </c>
      <c r="G5667" s="30" t="s">
        <v>20189</v>
      </c>
      <c r="H5667" s="20"/>
    </row>
    <row r="5668" ht="27" spans="1:8">
      <c r="A5668" s="35" t="s">
        <v>20248</v>
      </c>
      <c r="B5668" s="35" t="s">
        <v>20249</v>
      </c>
      <c r="C5668" s="35" t="s">
        <v>20250</v>
      </c>
      <c r="D5668" s="35" t="s">
        <v>18</v>
      </c>
      <c r="E5668" s="36" t="s">
        <v>20251</v>
      </c>
      <c r="F5668" s="35" t="s">
        <v>20252</v>
      </c>
      <c r="G5668" s="30" t="s">
        <v>20189</v>
      </c>
      <c r="H5668" s="20"/>
    </row>
    <row r="5669" spans="1:8">
      <c r="A5669" s="35" t="s">
        <v>20253</v>
      </c>
      <c r="B5669" s="35" t="s">
        <v>20254</v>
      </c>
      <c r="C5669" s="35" t="s">
        <v>20255</v>
      </c>
      <c r="D5669" s="35" t="s">
        <v>18</v>
      </c>
      <c r="E5669" s="168" t="s">
        <v>57</v>
      </c>
      <c r="F5669" s="35" t="s">
        <v>20256</v>
      </c>
      <c r="G5669" s="30" t="s">
        <v>20189</v>
      </c>
      <c r="H5669" s="20"/>
    </row>
    <row r="5670" spans="1:8">
      <c r="A5670" s="35" t="s">
        <v>20253</v>
      </c>
      <c r="B5670" s="35" t="s">
        <v>20254</v>
      </c>
      <c r="C5670" s="35" t="s">
        <v>20255</v>
      </c>
      <c r="D5670" s="35" t="s">
        <v>18</v>
      </c>
      <c r="E5670" s="168" t="s">
        <v>57</v>
      </c>
      <c r="F5670" s="35" t="s">
        <v>20256</v>
      </c>
      <c r="G5670" s="30" t="s">
        <v>20189</v>
      </c>
      <c r="H5670" s="20"/>
    </row>
    <row r="5671" ht="27" spans="1:8">
      <c r="A5671" s="35" t="s">
        <v>20257</v>
      </c>
      <c r="B5671" s="35" t="s">
        <v>20258</v>
      </c>
      <c r="C5671" s="35" t="s">
        <v>20255</v>
      </c>
      <c r="D5671" s="35" t="s">
        <v>18</v>
      </c>
      <c r="E5671" s="168" t="s">
        <v>156</v>
      </c>
      <c r="F5671" s="35" t="s">
        <v>20259</v>
      </c>
      <c r="G5671" s="30" t="s">
        <v>20189</v>
      </c>
      <c r="H5671" s="20"/>
    </row>
    <row r="5672" spans="1:8">
      <c r="A5672" s="35" t="s">
        <v>20260</v>
      </c>
      <c r="B5672" s="35" t="s">
        <v>20261</v>
      </c>
      <c r="C5672" s="35" t="s">
        <v>20262</v>
      </c>
      <c r="D5672" s="35" t="s">
        <v>50</v>
      </c>
      <c r="E5672" s="168" t="s">
        <v>156</v>
      </c>
      <c r="F5672" s="35" t="s">
        <v>20263</v>
      </c>
      <c r="G5672" s="30" t="s">
        <v>20189</v>
      </c>
      <c r="H5672" s="20"/>
    </row>
    <row r="5673" ht="40.5" spans="1:8">
      <c r="A5673" s="35" t="s">
        <v>20264</v>
      </c>
      <c r="B5673" s="35" t="s">
        <v>20265</v>
      </c>
      <c r="C5673" s="35" t="s">
        <v>20266</v>
      </c>
      <c r="D5673" s="35" t="s">
        <v>18</v>
      </c>
      <c r="E5673" s="168" t="s">
        <v>94</v>
      </c>
      <c r="F5673" s="35" t="s">
        <v>20267</v>
      </c>
      <c r="G5673" s="30" t="s">
        <v>20189</v>
      </c>
      <c r="H5673" s="20"/>
    </row>
    <row r="5674" ht="27" spans="1:8">
      <c r="A5674" s="35" t="s">
        <v>20268</v>
      </c>
      <c r="B5674" s="35" t="s">
        <v>20269</v>
      </c>
      <c r="C5674" s="35" t="s">
        <v>20270</v>
      </c>
      <c r="D5674" s="35" t="s">
        <v>50</v>
      </c>
      <c r="E5674" s="168" t="s">
        <v>39</v>
      </c>
      <c r="F5674" s="35" t="s">
        <v>20271</v>
      </c>
      <c r="G5674" s="30" t="s">
        <v>20189</v>
      </c>
      <c r="H5674" s="20"/>
    </row>
    <row r="5675" ht="67.5" spans="1:8">
      <c r="A5675" s="35" t="s">
        <v>20272</v>
      </c>
      <c r="B5675" s="35" t="s">
        <v>20273</v>
      </c>
      <c r="C5675" s="35" t="s">
        <v>19480</v>
      </c>
      <c r="D5675" s="35" t="s">
        <v>18</v>
      </c>
      <c r="E5675" s="168" t="s">
        <v>156</v>
      </c>
      <c r="F5675" s="35" t="s">
        <v>20274</v>
      </c>
      <c r="G5675" s="30" t="s">
        <v>20189</v>
      </c>
      <c r="H5675" s="20"/>
    </row>
    <row r="5676" spans="1:8">
      <c r="A5676" s="35" t="s">
        <v>20275</v>
      </c>
      <c r="B5676" s="35" t="s">
        <v>20276</v>
      </c>
      <c r="C5676" s="35" t="s">
        <v>20277</v>
      </c>
      <c r="D5676" s="35" t="s">
        <v>2392</v>
      </c>
      <c r="E5676" s="168" t="s">
        <v>57</v>
      </c>
      <c r="F5676" s="35" t="s">
        <v>20278</v>
      </c>
      <c r="G5676" s="30" t="s">
        <v>20189</v>
      </c>
      <c r="H5676" s="20"/>
    </row>
    <row r="5677" spans="1:8">
      <c r="A5677" s="35" t="s">
        <v>20279</v>
      </c>
      <c r="B5677" s="35" t="s">
        <v>20280</v>
      </c>
      <c r="C5677" s="35" t="s">
        <v>20277</v>
      </c>
      <c r="D5677" s="35" t="s">
        <v>18</v>
      </c>
      <c r="E5677" s="168" t="s">
        <v>331</v>
      </c>
      <c r="F5677" s="35" t="s">
        <v>20281</v>
      </c>
      <c r="G5677" s="30" t="s">
        <v>20189</v>
      </c>
      <c r="H5677" s="20"/>
    </row>
    <row r="5678" ht="40.5" spans="1:8">
      <c r="A5678" s="35" t="s">
        <v>20282</v>
      </c>
      <c r="B5678" s="35" t="s">
        <v>20283</v>
      </c>
      <c r="C5678" s="35" t="s">
        <v>20284</v>
      </c>
      <c r="D5678" s="35" t="s">
        <v>18</v>
      </c>
      <c r="E5678" s="168" t="s">
        <v>94</v>
      </c>
      <c r="F5678" s="35" t="s">
        <v>20285</v>
      </c>
      <c r="G5678" s="30" t="s">
        <v>20189</v>
      </c>
      <c r="H5678" s="20"/>
    </row>
    <row r="5679" spans="1:8">
      <c r="A5679" s="35" t="s">
        <v>20286</v>
      </c>
      <c r="B5679" s="35" t="s">
        <v>20287</v>
      </c>
      <c r="C5679" s="35" t="s">
        <v>20288</v>
      </c>
      <c r="D5679" s="35" t="s">
        <v>18</v>
      </c>
      <c r="E5679" s="168" t="s">
        <v>331</v>
      </c>
      <c r="F5679" s="35" t="s">
        <v>20289</v>
      </c>
      <c r="G5679" s="30" t="s">
        <v>20189</v>
      </c>
      <c r="H5679" s="20"/>
    </row>
    <row r="5680" spans="1:8">
      <c r="A5680" s="35" t="s">
        <v>20290</v>
      </c>
      <c r="B5680" s="35" t="s">
        <v>20291</v>
      </c>
      <c r="C5680" s="35" t="s">
        <v>20292</v>
      </c>
      <c r="D5680" s="35" t="s">
        <v>2454</v>
      </c>
      <c r="E5680" s="168" t="s">
        <v>28</v>
      </c>
      <c r="F5680" s="35" t="s">
        <v>20293</v>
      </c>
      <c r="G5680" s="30" t="s">
        <v>20189</v>
      </c>
      <c r="H5680" s="20"/>
    </row>
    <row r="5681" spans="1:8">
      <c r="A5681" s="35" t="s">
        <v>20294</v>
      </c>
      <c r="B5681" s="35" t="s">
        <v>20295</v>
      </c>
      <c r="C5681" s="35" t="s">
        <v>20296</v>
      </c>
      <c r="D5681" s="35" t="s">
        <v>18</v>
      </c>
      <c r="E5681" s="168" t="s">
        <v>88</v>
      </c>
      <c r="F5681" s="35" t="s">
        <v>20297</v>
      </c>
      <c r="G5681" s="30" t="s">
        <v>20189</v>
      </c>
      <c r="H5681" s="20"/>
    </row>
    <row r="5682" spans="1:8">
      <c r="A5682" s="35" t="s">
        <v>20298</v>
      </c>
      <c r="B5682" s="35" t="s">
        <v>20299</v>
      </c>
      <c r="C5682" s="35" t="s">
        <v>20300</v>
      </c>
      <c r="D5682" s="35" t="s">
        <v>18</v>
      </c>
      <c r="E5682" s="168" t="s">
        <v>88</v>
      </c>
      <c r="F5682" s="35" t="s">
        <v>20301</v>
      </c>
      <c r="G5682" s="30" t="s">
        <v>20189</v>
      </c>
      <c r="H5682" s="20"/>
    </row>
    <row r="5683" spans="1:8">
      <c r="A5683" s="35" t="s">
        <v>20302</v>
      </c>
      <c r="B5683" s="35" t="s">
        <v>20303</v>
      </c>
      <c r="C5683" s="35" t="s">
        <v>20304</v>
      </c>
      <c r="D5683" s="35" t="s">
        <v>18</v>
      </c>
      <c r="E5683" s="168" t="s">
        <v>531</v>
      </c>
      <c r="F5683" s="35" t="s">
        <v>20305</v>
      </c>
      <c r="G5683" s="30" t="s">
        <v>20189</v>
      </c>
      <c r="H5683" s="20"/>
    </row>
    <row r="5684" spans="1:8">
      <c r="A5684" s="35" t="s">
        <v>20306</v>
      </c>
      <c r="B5684" s="35" t="s">
        <v>20307</v>
      </c>
      <c r="C5684" s="35" t="s">
        <v>20308</v>
      </c>
      <c r="D5684" s="35" t="s">
        <v>18</v>
      </c>
      <c r="E5684" s="168" t="s">
        <v>156</v>
      </c>
      <c r="F5684" s="35" t="s">
        <v>20309</v>
      </c>
      <c r="G5684" s="30" t="s">
        <v>20189</v>
      </c>
      <c r="H5684" s="20"/>
    </row>
    <row r="5685" spans="1:8">
      <c r="A5685" s="16" t="s">
        <v>20310</v>
      </c>
      <c r="B5685" s="16" t="s">
        <v>20311</v>
      </c>
      <c r="C5685" s="16" t="s">
        <v>20255</v>
      </c>
      <c r="D5685" s="16" t="s">
        <v>18</v>
      </c>
      <c r="E5685" s="18" t="s">
        <v>57</v>
      </c>
      <c r="F5685" s="16" t="s">
        <v>20312</v>
      </c>
      <c r="G5685" s="30" t="s">
        <v>20189</v>
      </c>
      <c r="H5685" s="20"/>
    </row>
    <row r="5686" ht="40.5" spans="1:8">
      <c r="A5686" s="35" t="s">
        <v>20313</v>
      </c>
      <c r="B5686" s="35" t="s">
        <v>20314</v>
      </c>
      <c r="C5686" s="35" t="s">
        <v>20315</v>
      </c>
      <c r="D5686" s="35" t="s">
        <v>361</v>
      </c>
      <c r="E5686" s="168" t="s">
        <v>12</v>
      </c>
      <c r="F5686" s="35" t="s">
        <v>20316</v>
      </c>
      <c r="G5686" s="30" t="s">
        <v>20317</v>
      </c>
      <c r="H5686" s="20"/>
    </row>
    <row r="5687" ht="27" spans="1:8">
      <c r="A5687" s="35" t="s">
        <v>20318</v>
      </c>
      <c r="B5687" s="35" t="s">
        <v>20319</v>
      </c>
      <c r="C5687" s="35" t="s">
        <v>20320</v>
      </c>
      <c r="D5687" s="35" t="s">
        <v>361</v>
      </c>
      <c r="E5687" s="168" t="s">
        <v>28</v>
      </c>
      <c r="F5687" s="35" t="s">
        <v>20321</v>
      </c>
      <c r="G5687" s="30" t="s">
        <v>20317</v>
      </c>
      <c r="H5687" s="20"/>
    </row>
    <row r="5688" ht="54" spans="1:8">
      <c r="A5688" s="35" t="s">
        <v>20322</v>
      </c>
      <c r="B5688" s="35" t="s">
        <v>20323</v>
      </c>
      <c r="C5688" s="35" t="s">
        <v>20324</v>
      </c>
      <c r="D5688" s="35" t="s">
        <v>1246</v>
      </c>
      <c r="E5688" s="168" t="s">
        <v>12</v>
      </c>
      <c r="F5688" s="35" t="s">
        <v>20325</v>
      </c>
      <c r="G5688" s="30" t="s">
        <v>20317</v>
      </c>
      <c r="H5688" s="20"/>
    </row>
    <row r="5689" ht="40.5" spans="1:8">
      <c r="A5689" s="35" t="s">
        <v>20326</v>
      </c>
      <c r="B5689" s="35" t="s">
        <v>20327</v>
      </c>
      <c r="C5689" s="35" t="s">
        <v>20328</v>
      </c>
      <c r="D5689" s="35" t="s">
        <v>751</v>
      </c>
      <c r="E5689" s="168" t="s">
        <v>28</v>
      </c>
      <c r="F5689" s="35" t="s">
        <v>20329</v>
      </c>
      <c r="G5689" s="30" t="s">
        <v>20317</v>
      </c>
      <c r="H5689" s="20"/>
    </row>
    <row r="5690" spans="1:8">
      <c r="A5690" s="35" t="s">
        <v>20330</v>
      </c>
      <c r="B5690" s="35" t="s">
        <v>20331</v>
      </c>
      <c r="C5690" s="35" t="s">
        <v>20332</v>
      </c>
      <c r="D5690" s="35" t="s">
        <v>18</v>
      </c>
      <c r="E5690" s="168" t="s">
        <v>156</v>
      </c>
      <c r="F5690" s="35" t="s">
        <v>20333</v>
      </c>
      <c r="G5690" s="30" t="s">
        <v>20317</v>
      </c>
      <c r="H5690" s="20"/>
    </row>
    <row r="5691" spans="1:8">
      <c r="A5691" s="35" t="s">
        <v>20334</v>
      </c>
      <c r="B5691" s="35" t="s">
        <v>20335</v>
      </c>
      <c r="C5691" s="35"/>
      <c r="D5691" s="35" t="s">
        <v>18</v>
      </c>
      <c r="E5691" s="168" t="s">
        <v>57</v>
      </c>
      <c r="F5691" s="35" t="s">
        <v>20333</v>
      </c>
      <c r="G5691" s="30" t="s">
        <v>20317</v>
      </c>
      <c r="H5691" s="20"/>
    </row>
    <row r="5692" spans="1:8">
      <c r="A5692" s="35" t="s">
        <v>20334</v>
      </c>
      <c r="B5692" s="35" t="s">
        <v>20335</v>
      </c>
      <c r="C5692" s="35"/>
      <c r="D5692" s="35" t="s">
        <v>18</v>
      </c>
      <c r="E5692" s="168" t="s">
        <v>57</v>
      </c>
      <c r="F5692" s="35" t="s">
        <v>20333</v>
      </c>
      <c r="G5692" s="30" t="s">
        <v>20317</v>
      </c>
      <c r="H5692" s="20"/>
    </row>
    <row r="5693" spans="1:8">
      <c r="A5693" s="35" t="s">
        <v>20330</v>
      </c>
      <c r="B5693" s="35" t="s">
        <v>20331</v>
      </c>
      <c r="C5693" s="35" t="s">
        <v>20332</v>
      </c>
      <c r="D5693" s="35" t="s">
        <v>18</v>
      </c>
      <c r="E5693" s="168" t="s">
        <v>156</v>
      </c>
      <c r="F5693" s="35" t="s">
        <v>20333</v>
      </c>
      <c r="G5693" s="30" t="s">
        <v>20317</v>
      </c>
      <c r="H5693" s="20"/>
    </row>
    <row r="5694" ht="40.5" spans="1:8">
      <c r="A5694" s="35" t="s">
        <v>20336</v>
      </c>
      <c r="B5694" s="35" t="s">
        <v>20337</v>
      </c>
      <c r="C5694" s="35" t="s">
        <v>20338</v>
      </c>
      <c r="D5694" s="35" t="s">
        <v>361</v>
      </c>
      <c r="E5694" s="168" t="s">
        <v>63</v>
      </c>
      <c r="F5694" s="35" t="s">
        <v>20339</v>
      </c>
      <c r="G5694" s="30" t="s">
        <v>20317</v>
      </c>
      <c r="H5694" s="20"/>
    </row>
    <row r="5695" ht="94.5" spans="1:8">
      <c r="A5695" s="35" t="s">
        <v>20340</v>
      </c>
      <c r="B5695" s="35" t="s">
        <v>20341</v>
      </c>
      <c r="C5695" s="35" t="s">
        <v>20342</v>
      </c>
      <c r="D5695" s="35" t="s">
        <v>18</v>
      </c>
      <c r="E5695" s="168" t="s">
        <v>12</v>
      </c>
      <c r="F5695" s="35" t="s">
        <v>20343</v>
      </c>
      <c r="G5695" s="30" t="s">
        <v>20317</v>
      </c>
      <c r="H5695" s="20"/>
    </row>
    <row r="5696" ht="27" spans="1:8">
      <c r="A5696" s="35" t="s">
        <v>20344</v>
      </c>
      <c r="B5696" s="35" t="s">
        <v>20345</v>
      </c>
      <c r="C5696" s="35" t="s">
        <v>19083</v>
      </c>
      <c r="D5696" s="35" t="s">
        <v>18</v>
      </c>
      <c r="E5696" s="36" t="s">
        <v>761</v>
      </c>
      <c r="F5696" s="35" t="s">
        <v>20346</v>
      </c>
      <c r="G5696" s="30" t="s">
        <v>20317</v>
      </c>
      <c r="H5696" s="20"/>
    </row>
    <row r="5697" spans="1:8">
      <c r="A5697" s="35" t="s">
        <v>20347</v>
      </c>
      <c r="B5697" s="35" t="s">
        <v>20348</v>
      </c>
      <c r="C5697" s="35" t="s">
        <v>19083</v>
      </c>
      <c r="D5697" s="35" t="s">
        <v>18</v>
      </c>
      <c r="E5697" s="168" t="s">
        <v>88</v>
      </c>
      <c r="F5697" s="35" t="s">
        <v>20346</v>
      </c>
      <c r="G5697" s="30" t="s">
        <v>20317</v>
      </c>
      <c r="H5697" s="20"/>
    </row>
    <row r="5698" ht="54" spans="1:8">
      <c r="A5698" s="35" t="s">
        <v>20349</v>
      </c>
      <c r="B5698" s="35" t="s">
        <v>20350</v>
      </c>
      <c r="C5698" s="35" t="s">
        <v>20351</v>
      </c>
      <c r="D5698" s="35" t="s">
        <v>751</v>
      </c>
      <c r="E5698" s="168" t="s">
        <v>28</v>
      </c>
      <c r="F5698" s="35" t="s">
        <v>20352</v>
      </c>
      <c r="G5698" s="30" t="s">
        <v>20317</v>
      </c>
      <c r="H5698" s="20"/>
    </row>
    <row r="5699" ht="27" spans="1:8">
      <c r="A5699" s="16" t="s">
        <v>20353</v>
      </c>
      <c r="B5699" s="16" t="s">
        <v>20354</v>
      </c>
      <c r="C5699" s="17" t="s">
        <v>20355</v>
      </c>
      <c r="D5699" s="16" t="s">
        <v>18</v>
      </c>
      <c r="E5699" s="18" t="s">
        <v>88</v>
      </c>
      <c r="F5699" s="16" t="s">
        <v>20356</v>
      </c>
      <c r="G5699" s="30" t="s">
        <v>20317</v>
      </c>
      <c r="H5699" s="20"/>
    </row>
    <row r="5700" ht="54" spans="1:8">
      <c r="A5700" s="16" t="s">
        <v>20357</v>
      </c>
      <c r="B5700" s="16" t="s">
        <v>20358</v>
      </c>
      <c r="C5700" s="17" t="s">
        <v>20359</v>
      </c>
      <c r="D5700" s="16" t="s">
        <v>345</v>
      </c>
      <c r="E5700" s="18" t="s">
        <v>28</v>
      </c>
      <c r="F5700" s="16" t="s">
        <v>20360</v>
      </c>
      <c r="G5700" s="30" t="s">
        <v>20317</v>
      </c>
      <c r="H5700" s="20"/>
    </row>
    <row r="5701" ht="54" spans="1:8">
      <c r="A5701" s="16" t="s">
        <v>20361</v>
      </c>
      <c r="B5701" s="16" t="s">
        <v>20362</v>
      </c>
      <c r="C5701" s="17" t="s">
        <v>20363</v>
      </c>
      <c r="D5701" s="16" t="s">
        <v>345</v>
      </c>
      <c r="E5701" s="18" t="s">
        <v>12</v>
      </c>
      <c r="F5701" s="16" t="s">
        <v>20364</v>
      </c>
      <c r="G5701" s="30" t="s">
        <v>20317</v>
      </c>
      <c r="H5701" s="20"/>
    </row>
    <row r="5702" spans="1:8">
      <c r="A5702" s="35" t="s">
        <v>20365</v>
      </c>
      <c r="B5702" s="35" t="s">
        <v>20366</v>
      </c>
      <c r="C5702" s="35" t="s">
        <v>20255</v>
      </c>
      <c r="D5702" s="35" t="s">
        <v>345</v>
      </c>
      <c r="E5702" s="36" t="s">
        <v>976</v>
      </c>
      <c r="F5702" s="35" t="s">
        <v>20367</v>
      </c>
      <c r="G5702" s="30" t="s">
        <v>20368</v>
      </c>
      <c r="H5702" s="20"/>
    </row>
    <row r="5703" spans="1:8">
      <c r="A5703" s="35" t="s">
        <v>20369</v>
      </c>
      <c r="B5703" s="35" t="s">
        <v>20269</v>
      </c>
      <c r="C5703" s="35" t="s">
        <v>20270</v>
      </c>
      <c r="D5703" s="35" t="s">
        <v>50</v>
      </c>
      <c r="E5703" s="36" t="s">
        <v>39</v>
      </c>
      <c r="F5703" s="35" t="s">
        <v>20370</v>
      </c>
      <c r="G5703" s="30" t="s">
        <v>20368</v>
      </c>
      <c r="H5703" s="20"/>
    </row>
    <row r="5704" ht="27" spans="1:8">
      <c r="A5704" s="35" t="s">
        <v>20371</v>
      </c>
      <c r="B5704" s="35" t="s">
        <v>20372</v>
      </c>
      <c r="C5704" s="35" t="s">
        <v>20373</v>
      </c>
      <c r="D5704" s="35" t="s">
        <v>50</v>
      </c>
      <c r="E5704" s="36" t="s">
        <v>51</v>
      </c>
      <c r="F5704" s="35" t="s">
        <v>20374</v>
      </c>
      <c r="G5704" s="30" t="s">
        <v>20368</v>
      </c>
      <c r="H5704" s="20"/>
    </row>
    <row r="5705" spans="1:8">
      <c r="A5705" s="35" t="s">
        <v>20375</v>
      </c>
      <c r="B5705" s="35" t="s">
        <v>20376</v>
      </c>
      <c r="C5705" s="35" t="s">
        <v>20255</v>
      </c>
      <c r="D5705" s="35" t="s">
        <v>18</v>
      </c>
      <c r="E5705" s="36" t="s">
        <v>156</v>
      </c>
      <c r="F5705" s="35" t="s">
        <v>20377</v>
      </c>
      <c r="G5705" s="30" t="s">
        <v>20368</v>
      </c>
      <c r="H5705" s="20"/>
    </row>
    <row r="5706" spans="1:8">
      <c r="A5706" s="35" t="s">
        <v>20365</v>
      </c>
      <c r="B5706" s="35" t="s">
        <v>20311</v>
      </c>
      <c r="C5706" s="35" t="s">
        <v>20255</v>
      </c>
      <c r="D5706" s="35" t="s">
        <v>18</v>
      </c>
      <c r="E5706" s="36" t="s">
        <v>57</v>
      </c>
      <c r="F5706" s="35" t="s">
        <v>20378</v>
      </c>
      <c r="G5706" s="30" t="s">
        <v>20368</v>
      </c>
      <c r="H5706" s="20"/>
    </row>
    <row r="5707" spans="1:8">
      <c r="A5707" s="35" t="s">
        <v>20379</v>
      </c>
      <c r="B5707" s="35" t="s">
        <v>20380</v>
      </c>
      <c r="C5707" s="35" t="s">
        <v>19098</v>
      </c>
      <c r="D5707" s="35" t="s">
        <v>751</v>
      </c>
      <c r="E5707" s="36" t="s">
        <v>1595</v>
      </c>
      <c r="F5707" s="35" t="s">
        <v>20381</v>
      </c>
      <c r="G5707" s="30" t="s">
        <v>20368</v>
      </c>
      <c r="H5707" s="20"/>
    </row>
    <row r="5708" spans="1:8">
      <c r="A5708" s="35" t="s">
        <v>20382</v>
      </c>
      <c r="B5708" s="35" t="s">
        <v>20383</v>
      </c>
      <c r="C5708" s="35" t="s">
        <v>19098</v>
      </c>
      <c r="D5708" s="35" t="s">
        <v>751</v>
      </c>
      <c r="E5708" s="36" t="s">
        <v>70</v>
      </c>
      <c r="F5708" s="35" t="s">
        <v>20384</v>
      </c>
      <c r="G5708" s="30" t="s">
        <v>20368</v>
      </c>
      <c r="H5708" s="20"/>
    </row>
    <row r="5709" spans="1:8">
      <c r="A5709" s="35" t="s">
        <v>20385</v>
      </c>
      <c r="B5709" s="35" t="s">
        <v>20386</v>
      </c>
      <c r="C5709" s="35" t="s">
        <v>19098</v>
      </c>
      <c r="D5709" s="35" t="s">
        <v>751</v>
      </c>
      <c r="E5709" s="36" t="s">
        <v>1002</v>
      </c>
      <c r="F5709" s="35" t="s">
        <v>20387</v>
      </c>
      <c r="G5709" s="30" t="s">
        <v>20368</v>
      </c>
      <c r="H5709" s="20"/>
    </row>
    <row r="5710" spans="1:8">
      <c r="A5710" s="35" t="s">
        <v>20388</v>
      </c>
      <c r="B5710" s="35" t="s">
        <v>20389</v>
      </c>
      <c r="C5710" s="35" t="s">
        <v>19098</v>
      </c>
      <c r="D5710" s="35" t="s">
        <v>751</v>
      </c>
      <c r="E5710" s="36" t="s">
        <v>51</v>
      </c>
      <c r="F5710" s="35" t="s">
        <v>20390</v>
      </c>
      <c r="G5710" s="30" t="s">
        <v>20368</v>
      </c>
      <c r="H5710" s="20"/>
    </row>
    <row r="5711" spans="1:8">
      <c r="A5711" s="35" t="s">
        <v>20391</v>
      </c>
      <c r="B5711" s="35" t="s">
        <v>20392</v>
      </c>
      <c r="C5711" s="35" t="s">
        <v>19098</v>
      </c>
      <c r="D5711" s="35" t="s">
        <v>751</v>
      </c>
      <c r="E5711" s="36" t="s">
        <v>51</v>
      </c>
      <c r="F5711" s="35" t="s">
        <v>20393</v>
      </c>
      <c r="G5711" s="30" t="s">
        <v>20368</v>
      </c>
      <c r="H5711" s="20"/>
    </row>
    <row r="5712" spans="1:8">
      <c r="A5712" s="35" t="s">
        <v>20394</v>
      </c>
      <c r="B5712" s="35" t="s">
        <v>20395</v>
      </c>
      <c r="C5712" s="35" t="s">
        <v>19098</v>
      </c>
      <c r="D5712" s="35" t="s">
        <v>751</v>
      </c>
      <c r="E5712" s="36" t="s">
        <v>549</v>
      </c>
      <c r="F5712" s="35" t="s">
        <v>20396</v>
      </c>
      <c r="G5712" s="30" t="s">
        <v>20368</v>
      </c>
      <c r="H5712" s="20"/>
    </row>
    <row r="5713" spans="1:8">
      <c r="A5713" s="35" t="s">
        <v>20397</v>
      </c>
      <c r="B5713" s="35" t="s">
        <v>20398</v>
      </c>
      <c r="C5713" s="35" t="s">
        <v>19098</v>
      </c>
      <c r="D5713" s="35" t="s">
        <v>751</v>
      </c>
      <c r="E5713" s="36" t="s">
        <v>331</v>
      </c>
      <c r="F5713" s="35" t="s">
        <v>20399</v>
      </c>
      <c r="G5713" s="30" t="s">
        <v>20368</v>
      </c>
      <c r="H5713" s="20"/>
    </row>
    <row r="5714" spans="1:8">
      <c r="A5714" s="35" t="s">
        <v>20400</v>
      </c>
      <c r="B5714" s="35" t="s">
        <v>20401</v>
      </c>
      <c r="C5714" s="35" t="s">
        <v>19098</v>
      </c>
      <c r="D5714" s="35" t="s">
        <v>751</v>
      </c>
      <c r="E5714" s="36" t="s">
        <v>156</v>
      </c>
      <c r="F5714" s="35" t="s">
        <v>20402</v>
      </c>
      <c r="G5714" s="30" t="s">
        <v>20368</v>
      </c>
      <c r="H5714" s="20"/>
    </row>
    <row r="5715" spans="1:8">
      <c r="A5715" s="35" t="s">
        <v>20403</v>
      </c>
      <c r="B5715" s="35" t="s">
        <v>20404</v>
      </c>
      <c r="C5715" s="35" t="s">
        <v>19098</v>
      </c>
      <c r="D5715" s="35" t="s">
        <v>751</v>
      </c>
      <c r="E5715" s="36" t="s">
        <v>156</v>
      </c>
      <c r="F5715" s="35" t="s">
        <v>20405</v>
      </c>
      <c r="G5715" s="30" t="s">
        <v>20368</v>
      </c>
      <c r="H5715" s="20"/>
    </row>
    <row r="5716" spans="1:8">
      <c r="A5716" s="35" t="s">
        <v>20406</v>
      </c>
      <c r="B5716" s="35" t="s">
        <v>20407</v>
      </c>
      <c r="C5716" s="35" t="s">
        <v>19098</v>
      </c>
      <c r="D5716" s="35" t="s">
        <v>751</v>
      </c>
      <c r="E5716" s="36" t="s">
        <v>88</v>
      </c>
      <c r="F5716" s="35" t="s">
        <v>20408</v>
      </c>
      <c r="G5716" s="30" t="s">
        <v>20368</v>
      </c>
      <c r="H5716" s="20"/>
    </row>
    <row r="5717" spans="1:8">
      <c r="A5717" s="35" t="s">
        <v>20409</v>
      </c>
      <c r="B5717" s="35" t="s">
        <v>20410</v>
      </c>
      <c r="C5717" s="35" t="s">
        <v>19098</v>
      </c>
      <c r="D5717" s="35" t="s">
        <v>751</v>
      </c>
      <c r="E5717" s="36" t="s">
        <v>88</v>
      </c>
      <c r="F5717" s="35" t="s">
        <v>20411</v>
      </c>
      <c r="G5717" s="30" t="s">
        <v>20368</v>
      </c>
      <c r="H5717" s="20"/>
    </row>
    <row r="5718" spans="1:8">
      <c r="A5718" s="35" t="s">
        <v>20412</v>
      </c>
      <c r="B5718" s="35" t="s">
        <v>20413</v>
      </c>
      <c r="C5718" s="35" t="s">
        <v>19098</v>
      </c>
      <c r="D5718" s="35" t="s">
        <v>751</v>
      </c>
      <c r="E5718" s="36" t="s">
        <v>88</v>
      </c>
      <c r="F5718" s="35" t="s">
        <v>20414</v>
      </c>
      <c r="G5718" s="30" t="s">
        <v>20368</v>
      </c>
      <c r="H5718" s="20"/>
    </row>
    <row r="5719" spans="1:8">
      <c r="A5719" s="35" t="s">
        <v>20415</v>
      </c>
      <c r="B5719" s="35" t="s">
        <v>20416</v>
      </c>
      <c r="C5719" s="35" t="s">
        <v>19098</v>
      </c>
      <c r="D5719" s="35" t="s">
        <v>751</v>
      </c>
      <c r="E5719" s="36" t="s">
        <v>57</v>
      </c>
      <c r="F5719" s="35" t="s">
        <v>20417</v>
      </c>
      <c r="G5719" s="30" t="s">
        <v>20368</v>
      </c>
      <c r="H5719" s="20"/>
    </row>
    <row r="5720" spans="1:8">
      <c r="A5720" s="35" t="s">
        <v>20418</v>
      </c>
      <c r="B5720" s="35" t="s">
        <v>20419</v>
      </c>
      <c r="C5720" s="35" t="s">
        <v>19098</v>
      </c>
      <c r="D5720" s="35" t="s">
        <v>751</v>
      </c>
      <c r="E5720" s="36" t="s">
        <v>57</v>
      </c>
      <c r="F5720" s="35" t="s">
        <v>20420</v>
      </c>
      <c r="G5720" s="30" t="s">
        <v>20368</v>
      </c>
      <c r="H5720" s="20"/>
    </row>
    <row r="5721" spans="1:8">
      <c r="A5721" s="35" t="s">
        <v>20421</v>
      </c>
      <c r="B5721" s="35" t="s">
        <v>20422</v>
      </c>
      <c r="C5721" s="35" t="s">
        <v>19098</v>
      </c>
      <c r="D5721" s="35" t="s">
        <v>751</v>
      </c>
      <c r="E5721" s="36" t="s">
        <v>57</v>
      </c>
      <c r="F5721" s="35" t="s">
        <v>20423</v>
      </c>
      <c r="G5721" s="30" t="s">
        <v>20368</v>
      </c>
      <c r="H5721" s="20"/>
    </row>
    <row r="5722" spans="1:8">
      <c r="A5722" s="35" t="s">
        <v>20424</v>
      </c>
      <c r="B5722" s="35" t="s">
        <v>20425</v>
      </c>
      <c r="C5722" s="35" t="s">
        <v>20426</v>
      </c>
      <c r="D5722" s="35" t="s">
        <v>751</v>
      </c>
      <c r="E5722" s="36" t="s">
        <v>57</v>
      </c>
      <c r="F5722" s="35" t="s">
        <v>20427</v>
      </c>
      <c r="G5722" s="30" t="s">
        <v>20368</v>
      </c>
      <c r="H5722" s="20"/>
    </row>
    <row r="5723" spans="1:8">
      <c r="A5723" s="35" t="s">
        <v>20424</v>
      </c>
      <c r="B5723" s="35" t="s">
        <v>20425</v>
      </c>
      <c r="C5723" s="35" t="s">
        <v>20426</v>
      </c>
      <c r="D5723" s="35" t="s">
        <v>751</v>
      </c>
      <c r="E5723" s="36" t="s">
        <v>57</v>
      </c>
      <c r="F5723" s="35" t="s">
        <v>20427</v>
      </c>
      <c r="G5723" s="30" t="s">
        <v>20368</v>
      </c>
      <c r="H5723" s="20"/>
    </row>
    <row r="5724" spans="1:8">
      <c r="A5724" s="35" t="s">
        <v>20428</v>
      </c>
      <c r="B5724" s="35" t="s">
        <v>20261</v>
      </c>
      <c r="C5724" s="35" t="s">
        <v>20262</v>
      </c>
      <c r="D5724" s="35" t="s">
        <v>50</v>
      </c>
      <c r="E5724" s="36" t="s">
        <v>156</v>
      </c>
      <c r="F5724" s="35" t="s">
        <v>20429</v>
      </c>
      <c r="G5724" s="30" t="s">
        <v>20368</v>
      </c>
      <c r="H5724" s="20"/>
    </row>
    <row r="5725" spans="1:8">
      <c r="A5725" s="35" t="s">
        <v>20430</v>
      </c>
      <c r="B5725" s="35" t="s">
        <v>20431</v>
      </c>
      <c r="C5725" s="35" t="s">
        <v>20262</v>
      </c>
      <c r="D5725" s="35" t="s">
        <v>50</v>
      </c>
      <c r="E5725" s="36" t="s">
        <v>156</v>
      </c>
      <c r="F5725" s="35" t="s">
        <v>20432</v>
      </c>
      <c r="G5725" s="30" t="s">
        <v>20368</v>
      </c>
      <c r="H5725" s="20"/>
    </row>
    <row r="5726" spans="1:8">
      <c r="A5726" s="35" t="s">
        <v>20433</v>
      </c>
      <c r="B5726" s="35" t="s">
        <v>20434</v>
      </c>
      <c r="C5726" s="35" t="s">
        <v>19049</v>
      </c>
      <c r="D5726" s="35" t="s">
        <v>50</v>
      </c>
      <c r="E5726" s="36" t="s">
        <v>156</v>
      </c>
      <c r="F5726" s="35" t="s">
        <v>20435</v>
      </c>
      <c r="G5726" s="30" t="s">
        <v>20368</v>
      </c>
      <c r="H5726" s="20"/>
    </row>
    <row r="5727" spans="1:8">
      <c r="A5727" s="35" t="s">
        <v>20436</v>
      </c>
      <c r="B5727" s="35" t="s">
        <v>20437</v>
      </c>
      <c r="C5727" s="35" t="s">
        <v>20255</v>
      </c>
      <c r="D5727" s="35" t="s">
        <v>18</v>
      </c>
      <c r="E5727" s="36" t="s">
        <v>549</v>
      </c>
      <c r="F5727" s="35" t="s">
        <v>20438</v>
      </c>
      <c r="G5727" s="30" t="s">
        <v>20368</v>
      </c>
      <c r="H5727" s="20"/>
    </row>
    <row r="5728" spans="1:8">
      <c r="A5728" s="35" t="s">
        <v>20439</v>
      </c>
      <c r="B5728" s="35" t="s">
        <v>20440</v>
      </c>
      <c r="C5728" s="35" t="s">
        <v>20255</v>
      </c>
      <c r="D5728" s="35" t="s">
        <v>18</v>
      </c>
      <c r="E5728" s="36" t="s">
        <v>549</v>
      </c>
      <c r="F5728" s="35" t="s">
        <v>20441</v>
      </c>
      <c r="G5728" s="30" t="s">
        <v>20368</v>
      </c>
      <c r="H5728" s="20"/>
    </row>
    <row r="5729" spans="1:8">
      <c r="A5729" s="35" t="s">
        <v>20442</v>
      </c>
      <c r="B5729" s="35" t="s">
        <v>20443</v>
      </c>
      <c r="C5729" s="35" t="s">
        <v>20255</v>
      </c>
      <c r="D5729" s="35" t="s">
        <v>18</v>
      </c>
      <c r="E5729" s="36" t="s">
        <v>549</v>
      </c>
      <c r="F5729" s="35" t="s">
        <v>20444</v>
      </c>
      <c r="G5729" s="30" t="s">
        <v>20368</v>
      </c>
      <c r="H5729" s="20"/>
    </row>
    <row r="5730" spans="1:8">
      <c r="A5730" s="35" t="s">
        <v>20445</v>
      </c>
      <c r="B5730" s="35" t="s">
        <v>20446</v>
      </c>
      <c r="C5730" s="35" t="s">
        <v>20255</v>
      </c>
      <c r="D5730" s="35" t="s">
        <v>18</v>
      </c>
      <c r="E5730" s="36" t="s">
        <v>549</v>
      </c>
      <c r="F5730" s="35" t="s">
        <v>20447</v>
      </c>
      <c r="G5730" s="30" t="s">
        <v>20368</v>
      </c>
      <c r="H5730" s="20"/>
    </row>
    <row r="5731" spans="1:8">
      <c r="A5731" s="35" t="s">
        <v>20448</v>
      </c>
      <c r="B5731" s="35" t="s">
        <v>20449</v>
      </c>
      <c r="C5731" s="35" t="s">
        <v>20255</v>
      </c>
      <c r="D5731" s="35" t="s">
        <v>18</v>
      </c>
      <c r="E5731" s="36" t="s">
        <v>549</v>
      </c>
      <c r="F5731" s="35" t="s">
        <v>20450</v>
      </c>
      <c r="G5731" s="30" t="s">
        <v>20368</v>
      </c>
      <c r="H5731" s="20"/>
    </row>
    <row r="5732" spans="1:8">
      <c r="A5732" s="35" t="s">
        <v>20451</v>
      </c>
      <c r="B5732" s="35" t="s">
        <v>20452</v>
      </c>
      <c r="C5732" s="35" t="s">
        <v>20255</v>
      </c>
      <c r="D5732" s="35" t="s">
        <v>18</v>
      </c>
      <c r="E5732" s="36" t="s">
        <v>549</v>
      </c>
      <c r="F5732" s="35" t="s">
        <v>20453</v>
      </c>
      <c r="G5732" s="30" t="s">
        <v>20368</v>
      </c>
      <c r="H5732" s="20"/>
    </row>
    <row r="5733" spans="1:8">
      <c r="A5733" s="35" t="s">
        <v>20454</v>
      </c>
      <c r="B5733" s="35" t="s">
        <v>20455</v>
      </c>
      <c r="C5733" s="35" t="s">
        <v>20255</v>
      </c>
      <c r="D5733" s="35" t="s">
        <v>18</v>
      </c>
      <c r="E5733" s="36" t="s">
        <v>549</v>
      </c>
      <c r="F5733" s="35" t="s">
        <v>20456</v>
      </c>
      <c r="G5733" s="30" t="s">
        <v>20368</v>
      </c>
      <c r="H5733" s="20"/>
    </row>
    <row r="5734" spans="1:8">
      <c r="A5734" s="35" t="s">
        <v>20457</v>
      </c>
      <c r="B5734" s="35" t="s">
        <v>20458</v>
      </c>
      <c r="C5734" s="35" t="s">
        <v>20459</v>
      </c>
      <c r="D5734" s="35" t="s">
        <v>751</v>
      </c>
      <c r="E5734" s="36" t="s">
        <v>57</v>
      </c>
      <c r="F5734" s="35" t="s">
        <v>20460</v>
      </c>
      <c r="G5734" s="30" t="s">
        <v>20368</v>
      </c>
      <c r="H5734" s="20"/>
    </row>
    <row r="5735" spans="1:8">
      <c r="A5735" s="35" t="s">
        <v>20461</v>
      </c>
      <c r="B5735" s="35" t="s">
        <v>20462</v>
      </c>
      <c r="C5735" s="35" t="s">
        <v>20463</v>
      </c>
      <c r="D5735" s="35" t="s">
        <v>751</v>
      </c>
      <c r="E5735" s="36" t="s">
        <v>57</v>
      </c>
      <c r="F5735" s="35" t="s">
        <v>20464</v>
      </c>
      <c r="G5735" s="30" t="s">
        <v>20368</v>
      </c>
      <c r="H5735" s="20"/>
    </row>
    <row r="5736" spans="1:8">
      <c r="A5736" s="35" t="s">
        <v>20465</v>
      </c>
      <c r="B5736" s="35" t="s">
        <v>20466</v>
      </c>
      <c r="C5736" s="35" t="s">
        <v>19098</v>
      </c>
      <c r="D5736" s="35" t="s">
        <v>751</v>
      </c>
      <c r="E5736" s="36" t="s">
        <v>331</v>
      </c>
      <c r="F5736" s="35" t="s">
        <v>20467</v>
      </c>
      <c r="G5736" s="30" t="s">
        <v>20368</v>
      </c>
      <c r="H5736" s="20"/>
    </row>
    <row r="5737" spans="1:8">
      <c r="A5737" s="35" t="s">
        <v>20468</v>
      </c>
      <c r="B5737" s="35" t="s">
        <v>20469</v>
      </c>
      <c r="C5737" s="35" t="s">
        <v>20470</v>
      </c>
      <c r="D5737" s="35" t="s">
        <v>751</v>
      </c>
      <c r="E5737" s="36" t="s">
        <v>1196</v>
      </c>
      <c r="F5737" s="35" t="s">
        <v>20471</v>
      </c>
      <c r="G5737" s="30" t="s">
        <v>20472</v>
      </c>
      <c r="H5737" s="20"/>
    </row>
    <row r="5738" spans="1:8">
      <c r="A5738" s="35" t="s">
        <v>20473</v>
      </c>
      <c r="B5738" s="35" t="s">
        <v>20474</v>
      </c>
      <c r="C5738" s="35" t="s">
        <v>20262</v>
      </c>
      <c r="D5738" s="35" t="s">
        <v>50</v>
      </c>
      <c r="E5738" s="36" t="s">
        <v>57</v>
      </c>
      <c r="F5738" s="35" t="s">
        <v>20475</v>
      </c>
      <c r="G5738" s="30" t="s">
        <v>20472</v>
      </c>
      <c r="H5738" s="20"/>
    </row>
    <row r="5739" spans="1:8">
      <c r="A5739" s="35" t="s">
        <v>20476</v>
      </c>
      <c r="B5739" s="35" t="s">
        <v>20258</v>
      </c>
      <c r="C5739" s="35" t="s">
        <v>20255</v>
      </c>
      <c r="D5739" s="35" t="s">
        <v>18</v>
      </c>
      <c r="E5739" s="36" t="s">
        <v>156</v>
      </c>
      <c r="F5739" s="35" t="s">
        <v>20477</v>
      </c>
      <c r="G5739" s="30" t="s">
        <v>20472</v>
      </c>
      <c r="H5739" s="20"/>
    </row>
    <row r="5740" spans="1:8">
      <c r="A5740" s="35" t="s">
        <v>20478</v>
      </c>
      <c r="B5740" s="35" t="s">
        <v>20479</v>
      </c>
      <c r="C5740" s="35" t="s">
        <v>20255</v>
      </c>
      <c r="D5740" s="35" t="s">
        <v>18</v>
      </c>
      <c r="E5740" s="36" t="s">
        <v>549</v>
      </c>
      <c r="F5740" s="35" t="s">
        <v>20480</v>
      </c>
      <c r="G5740" s="30" t="s">
        <v>20472</v>
      </c>
      <c r="H5740" s="20"/>
    </row>
    <row r="5741" spans="1:8">
      <c r="A5741" s="35" t="s">
        <v>20481</v>
      </c>
      <c r="B5741" s="35" t="s">
        <v>20482</v>
      </c>
      <c r="C5741" s="35" t="s">
        <v>20255</v>
      </c>
      <c r="D5741" s="35" t="s">
        <v>18</v>
      </c>
      <c r="E5741" s="36" t="s">
        <v>94</v>
      </c>
      <c r="F5741" s="35" t="s">
        <v>20483</v>
      </c>
      <c r="G5741" s="30" t="s">
        <v>20472</v>
      </c>
      <c r="H5741" s="20"/>
    </row>
    <row r="5742" spans="1:8">
      <c r="A5742" s="35" t="s">
        <v>20484</v>
      </c>
      <c r="B5742" s="35" t="s">
        <v>20485</v>
      </c>
      <c r="C5742" s="35" t="s">
        <v>20255</v>
      </c>
      <c r="D5742" s="35" t="s">
        <v>18</v>
      </c>
      <c r="E5742" s="36" t="s">
        <v>549</v>
      </c>
      <c r="F5742" s="35" t="s">
        <v>20486</v>
      </c>
      <c r="G5742" s="30" t="s">
        <v>20472</v>
      </c>
      <c r="H5742" s="20"/>
    </row>
    <row r="5743" spans="1:8">
      <c r="A5743" s="35" t="s">
        <v>20487</v>
      </c>
      <c r="B5743" s="35" t="s">
        <v>20488</v>
      </c>
      <c r="C5743" s="35" t="s">
        <v>20489</v>
      </c>
      <c r="D5743" s="35" t="s">
        <v>50</v>
      </c>
      <c r="E5743" s="36" t="s">
        <v>1226</v>
      </c>
      <c r="F5743" s="35" t="s">
        <v>20490</v>
      </c>
      <c r="G5743" s="30" t="s">
        <v>20472</v>
      </c>
      <c r="H5743" s="20"/>
    </row>
    <row r="5744" spans="1:8">
      <c r="A5744" s="35" t="s">
        <v>20491</v>
      </c>
      <c r="B5744" s="35" t="s">
        <v>20492</v>
      </c>
      <c r="C5744" s="35" t="s">
        <v>20493</v>
      </c>
      <c r="D5744" s="35" t="s">
        <v>50</v>
      </c>
      <c r="E5744" s="36" t="s">
        <v>1191</v>
      </c>
      <c r="F5744" s="35" t="s">
        <v>20494</v>
      </c>
      <c r="G5744" s="30" t="s">
        <v>20472</v>
      </c>
      <c r="H5744" s="20"/>
    </row>
    <row r="5745" ht="27" spans="1:8">
      <c r="A5745" s="35" t="s">
        <v>20495</v>
      </c>
      <c r="B5745" s="35" t="s">
        <v>20496</v>
      </c>
      <c r="C5745" s="35" t="s">
        <v>20497</v>
      </c>
      <c r="D5745" s="35" t="s">
        <v>345</v>
      </c>
      <c r="E5745" s="36" t="s">
        <v>1191</v>
      </c>
      <c r="F5745" s="35" t="s">
        <v>20498</v>
      </c>
      <c r="G5745" s="30" t="s">
        <v>20472</v>
      </c>
      <c r="H5745" s="20"/>
    </row>
    <row r="5746" spans="1:8">
      <c r="A5746" s="35" t="s">
        <v>20499</v>
      </c>
      <c r="B5746" s="35" t="s">
        <v>20500</v>
      </c>
      <c r="C5746" s="35" t="s">
        <v>20501</v>
      </c>
      <c r="D5746" s="35" t="s">
        <v>3094</v>
      </c>
      <c r="E5746" s="36" t="s">
        <v>1196</v>
      </c>
      <c r="F5746" s="35" t="s">
        <v>20502</v>
      </c>
      <c r="G5746" s="30" t="s">
        <v>20472</v>
      </c>
      <c r="H5746" s="20"/>
    </row>
    <row r="5747" spans="1:8">
      <c r="A5747" s="35" t="s">
        <v>20503</v>
      </c>
      <c r="B5747" s="35" t="s">
        <v>20500</v>
      </c>
      <c r="C5747" s="35" t="s">
        <v>20501</v>
      </c>
      <c r="D5747" s="35" t="s">
        <v>3094</v>
      </c>
      <c r="E5747" s="36" t="s">
        <v>1196</v>
      </c>
      <c r="F5747" s="35" t="s">
        <v>20504</v>
      </c>
      <c r="G5747" s="30" t="s">
        <v>20472</v>
      </c>
      <c r="H5747" s="20"/>
    </row>
    <row r="5748" spans="1:8">
      <c r="A5748" s="35" t="s">
        <v>20505</v>
      </c>
      <c r="B5748" s="35" t="s">
        <v>20506</v>
      </c>
      <c r="C5748" s="35" t="s">
        <v>20507</v>
      </c>
      <c r="D5748" s="35" t="s">
        <v>429</v>
      </c>
      <c r="E5748" s="36" t="s">
        <v>976</v>
      </c>
      <c r="F5748" s="35" t="s">
        <v>20508</v>
      </c>
      <c r="G5748" s="30" t="s">
        <v>20472</v>
      </c>
      <c r="H5748" s="20"/>
    </row>
    <row r="5749" spans="1:8">
      <c r="A5749" s="35" t="s">
        <v>20509</v>
      </c>
      <c r="B5749" s="35" t="s">
        <v>20510</v>
      </c>
      <c r="C5749" s="35" t="s">
        <v>20511</v>
      </c>
      <c r="D5749" s="35" t="s">
        <v>429</v>
      </c>
      <c r="E5749" s="36" t="s">
        <v>1191</v>
      </c>
      <c r="F5749" s="35" t="s">
        <v>20512</v>
      </c>
      <c r="G5749" s="30" t="s">
        <v>20472</v>
      </c>
      <c r="H5749" s="20"/>
    </row>
    <row r="5750" spans="1:8">
      <c r="A5750" s="35" t="s">
        <v>20513</v>
      </c>
      <c r="B5750" s="35" t="s">
        <v>20514</v>
      </c>
      <c r="C5750" s="35" t="s">
        <v>20515</v>
      </c>
      <c r="D5750" s="35" t="s">
        <v>2565</v>
      </c>
      <c r="E5750" s="36" t="s">
        <v>3051</v>
      </c>
      <c r="F5750" s="35" t="s">
        <v>20516</v>
      </c>
      <c r="G5750" s="30" t="s">
        <v>20472</v>
      </c>
      <c r="H5750" s="20"/>
    </row>
    <row r="5751" spans="1:8">
      <c r="A5751" s="35" t="s">
        <v>20517</v>
      </c>
      <c r="B5751" s="35" t="s">
        <v>20518</v>
      </c>
      <c r="C5751" s="35" t="s">
        <v>19252</v>
      </c>
      <c r="D5751" s="35" t="s">
        <v>50</v>
      </c>
      <c r="E5751" s="36" t="s">
        <v>976</v>
      </c>
      <c r="F5751" s="35" t="s">
        <v>20519</v>
      </c>
      <c r="G5751" s="30" t="s">
        <v>20472</v>
      </c>
      <c r="H5751" s="20"/>
    </row>
    <row r="5752" ht="27" spans="1:8">
      <c r="A5752" s="35" t="s">
        <v>20520</v>
      </c>
      <c r="B5752" s="35" t="s">
        <v>20521</v>
      </c>
      <c r="C5752" s="35" t="s">
        <v>20522</v>
      </c>
      <c r="D5752" s="35" t="s">
        <v>50</v>
      </c>
      <c r="E5752" s="36" t="s">
        <v>1133</v>
      </c>
      <c r="F5752" s="35" t="s">
        <v>20523</v>
      </c>
      <c r="G5752" s="30" t="s">
        <v>20472</v>
      </c>
      <c r="H5752" s="20"/>
    </row>
    <row r="5753" spans="1:8">
      <c r="A5753" s="35" t="s">
        <v>20524</v>
      </c>
      <c r="B5753" s="35" t="s">
        <v>20525</v>
      </c>
      <c r="C5753" s="35" t="s">
        <v>20526</v>
      </c>
      <c r="D5753" s="35" t="s">
        <v>429</v>
      </c>
      <c r="E5753" s="36" t="s">
        <v>976</v>
      </c>
      <c r="F5753" s="35" t="s">
        <v>20527</v>
      </c>
      <c r="G5753" s="30" t="s">
        <v>20472</v>
      </c>
      <c r="H5753" s="20"/>
    </row>
    <row r="5754" spans="1:8">
      <c r="A5754" s="35" t="s">
        <v>20528</v>
      </c>
      <c r="B5754" s="35" t="s">
        <v>20529</v>
      </c>
      <c r="C5754" s="35" t="s">
        <v>49</v>
      </c>
      <c r="D5754" s="35" t="s">
        <v>429</v>
      </c>
      <c r="E5754" s="36" t="s">
        <v>1226</v>
      </c>
      <c r="F5754" s="35" t="s">
        <v>20530</v>
      </c>
      <c r="G5754" s="30" t="s">
        <v>20472</v>
      </c>
      <c r="H5754" s="20"/>
    </row>
    <row r="5755" ht="40.5" spans="1:8">
      <c r="A5755" s="35" t="s">
        <v>20531</v>
      </c>
      <c r="B5755" s="35" t="s">
        <v>20532</v>
      </c>
      <c r="C5755" s="35" t="s">
        <v>20533</v>
      </c>
      <c r="D5755" s="35" t="s">
        <v>429</v>
      </c>
      <c r="E5755" s="36" t="s">
        <v>1191</v>
      </c>
      <c r="F5755" s="35" t="s">
        <v>20534</v>
      </c>
      <c r="G5755" s="30" t="s">
        <v>20472</v>
      </c>
      <c r="H5755" s="20"/>
    </row>
    <row r="5756" spans="1:8">
      <c r="A5756" s="35" t="s">
        <v>20535</v>
      </c>
      <c r="B5756" s="35" t="s">
        <v>20536</v>
      </c>
      <c r="C5756" s="35" t="s">
        <v>20537</v>
      </c>
      <c r="D5756" s="35" t="s">
        <v>429</v>
      </c>
      <c r="E5756" s="36" t="s">
        <v>1191</v>
      </c>
      <c r="F5756" s="35" t="s">
        <v>20538</v>
      </c>
      <c r="G5756" s="30" t="s">
        <v>20472</v>
      </c>
      <c r="H5756" s="20"/>
    </row>
    <row r="5757" spans="1:8">
      <c r="A5757" s="35" t="s">
        <v>20539</v>
      </c>
      <c r="B5757" s="35" t="s">
        <v>20540</v>
      </c>
      <c r="C5757" s="35" t="s">
        <v>20541</v>
      </c>
      <c r="D5757" s="35" t="s">
        <v>18</v>
      </c>
      <c r="E5757" s="168" t="s">
        <v>156</v>
      </c>
      <c r="F5757" s="35" t="s">
        <v>20542</v>
      </c>
      <c r="G5757" s="30" t="s">
        <v>20543</v>
      </c>
      <c r="H5757" s="20"/>
    </row>
    <row r="5758" spans="1:8">
      <c r="A5758" s="35" t="s">
        <v>20544</v>
      </c>
      <c r="B5758" s="35" t="s">
        <v>20545</v>
      </c>
      <c r="C5758" s="35" t="s">
        <v>20546</v>
      </c>
      <c r="D5758" s="35" t="s">
        <v>18</v>
      </c>
      <c r="E5758" s="168" t="s">
        <v>331</v>
      </c>
      <c r="F5758" s="35" t="s">
        <v>20547</v>
      </c>
      <c r="G5758" s="30" t="s">
        <v>20543</v>
      </c>
      <c r="H5758" s="20"/>
    </row>
    <row r="5759" ht="54" spans="1:8">
      <c r="A5759" s="35" t="s">
        <v>20548</v>
      </c>
      <c r="B5759" s="35" t="s">
        <v>20549</v>
      </c>
      <c r="C5759" s="35" t="s">
        <v>20550</v>
      </c>
      <c r="D5759" s="35" t="s">
        <v>50</v>
      </c>
      <c r="E5759" s="168" t="s">
        <v>57</v>
      </c>
      <c r="F5759" s="35" t="s">
        <v>20551</v>
      </c>
      <c r="G5759" s="30" t="s">
        <v>20543</v>
      </c>
      <c r="H5759" s="20"/>
    </row>
    <row r="5760" spans="1:8">
      <c r="A5760" s="35" t="s">
        <v>20552</v>
      </c>
      <c r="B5760" s="35" t="s">
        <v>20553</v>
      </c>
      <c r="C5760" s="35" t="s">
        <v>20554</v>
      </c>
      <c r="D5760" s="35" t="s">
        <v>361</v>
      </c>
      <c r="E5760" s="168" t="s">
        <v>88</v>
      </c>
      <c r="F5760" s="35" t="s">
        <v>20555</v>
      </c>
      <c r="G5760" s="30" t="s">
        <v>20543</v>
      </c>
      <c r="H5760" s="20"/>
    </row>
    <row r="5761" spans="1:8">
      <c r="A5761" s="35" t="s">
        <v>20552</v>
      </c>
      <c r="B5761" s="35" t="s">
        <v>20553</v>
      </c>
      <c r="C5761" s="35" t="s">
        <v>20554</v>
      </c>
      <c r="D5761" s="35" t="s">
        <v>361</v>
      </c>
      <c r="E5761" s="168" t="s">
        <v>88</v>
      </c>
      <c r="F5761" s="35" t="s">
        <v>20555</v>
      </c>
      <c r="G5761" s="30" t="s">
        <v>20543</v>
      </c>
      <c r="H5761" s="20"/>
    </row>
    <row r="5762" spans="1:8">
      <c r="A5762" s="35" t="s">
        <v>20552</v>
      </c>
      <c r="B5762" s="35" t="s">
        <v>20553</v>
      </c>
      <c r="C5762" s="35" t="s">
        <v>20554</v>
      </c>
      <c r="D5762" s="35" t="s">
        <v>361</v>
      </c>
      <c r="E5762" s="168" t="s">
        <v>88</v>
      </c>
      <c r="F5762" s="35" t="s">
        <v>20555</v>
      </c>
      <c r="G5762" s="30" t="s">
        <v>20543</v>
      </c>
      <c r="H5762" s="20"/>
    </row>
    <row r="5763" spans="1:8">
      <c r="A5763" s="35" t="s">
        <v>20556</v>
      </c>
      <c r="B5763" s="35" t="s">
        <v>20557</v>
      </c>
      <c r="C5763" s="35" t="s">
        <v>20558</v>
      </c>
      <c r="D5763" s="35" t="s">
        <v>18</v>
      </c>
      <c r="E5763" s="168" t="s">
        <v>156</v>
      </c>
      <c r="F5763" s="35" t="s">
        <v>20559</v>
      </c>
      <c r="G5763" s="30" t="s">
        <v>20543</v>
      </c>
      <c r="H5763" s="20"/>
    </row>
    <row r="5764" spans="1:8">
      <c r="A5764" s="35" t="s">
        <v>20560</v>
      </c>
      <c r="B5764" s="35" t="s">
        <v>20561</v>
      </c>
      <c r="C5764" s="35" t="s">
        <v>20562</v>
      </c>
      <c r="D5764" s="35" t="s">
        <v>18</v>
      </c>
      <c r="E5764" s="36" t="s">
        <v>761</v>
      </c>
      <c r="F5764" s="35" t="s">
        <v>20563</v>
      </c>
      <c r="G5764" s="30" t="s">
        <v>20543</v>
      </c>
      <c r="H5764" s="20"/>
    </row>
    <row r="5765" spans="1:8">
      <c r="A5765" s="35" t="s">
        <v>20560</v>
      </c>
      <c r="B5765" s="35" t="s">
        <v>20561</v>
      </c>
      <c r="C5765" s="35" t="s">
        <v>20562</v>
      </c>
      <c r="D5765" s="35" t="s">
        <v>18</v>
      </c>
      <c r="E5765" s="36" t="s">
        <v>761</v>
      </c>
      <c r="F5765" s="35" t="s">
        <v>20563</v>
      </c>
      <c r="G5765" s="30" t="s">
        <v>20543</v>
      </c>
      <c r="H5765" s="20"/>
    </row>
    <row r="5766" spans="1:8">
      <c r="A5766" s="35" t="s">
        <v>20564</v>
      </c>
      <c r="B5766" s="35" t="s">
        <v>20565</v>
      </c>
      <c r="C5766" s="35" t="s">
        <v>20566</v>
      </c>
      <c r="D5766" s="35" t="s">
        <v>751</v>
      </c>
      <c r="E5766" s="168" t="s">
        <v>51</v>
      </c>
      <c r="F5766" s="35" t="s">
        <v>20567</v>
      </c>
      <c r="G5766" s="30" t="s">
        <v>20543</v>
      </c>
      <c r="H5766" s="20"/>
    </row>
    <row r="5767" ht="108" spans="1:8">
      <c r="A5767" s="35" t="s">
        <v>20568</v>
      </c>
      <c r="B5767" s="35" t="s">
        <v>20569</v>
      </c>
      <c r="C5767" s="35" t="s">
        <v>20570</v>
      </c>
      <c r="D5767" s="35" t="s">
        <v>5995</v>
      </c>
      <c r="E5767" s="168" t="s">
        <v>331</v>
      </c>
      <c r="F5767" s="35" t="s">
        <v>20571</v>
      </c>
      <c r="G5767" s="30" t="s">
        <v>20543</v>
      </c>
      <c r="H5767" s="20"/>
    </row>
    <row r="5768" spans="1:8">
      <c r="A5768" s="35" t="s">
        <v>20572</v>
      </c>
      <c r="B5768" s="35" t="s">
        <v>20573</v>
      </c>
      <c r="C5768" s="35" t="s">
        <v>20574</v>
      </c>
      <c r="D5768" s="35" t="s">
        <v>18</v>
      </c>
      <c r="E5768" s="168" t="s">
        <v>331</v>
      </c>
      <c r="F5768" s="35" t="s">
        <v>20575</v>
      </c>
      <c r="G5768" s="30" t="s">
        <v>20543</v>
      </c>
      <c r="H5768" s="20"/>
    </row>
    <row r="5769" spans="1:8">
      <c r="A5769" s="35" t="s">
        <v>20576</v>
      </c>
      <c r="B5769" s="35" t="s">
        <v>20577</v>
      </c>
      <c r="C5769" s="35" t="s">
        <v>20566</v>
      </c>
      <c r="D5769" s="35" t="s">
        <v>50</v>
      </c>
      <c r="E5769" s="168" t="s">
        <v>331</v>
      </c>
      <c r="F5769" s="35" t="s">
        <v>20578</v>
      </c>
      <c r="G5769" s="30" t="s">
        <v>20543</v>
      </c>
      <c r="H5769" s="20"/>
    </row>
    <row r="5770" spans="1:8">
      <c r="A5770" s="35" t="s">
        <v>20579</v>
      </c>
      <c r="B5770" s="35" t="s">
        <v>20580</v>
      </c>
      <c r="C5770" s="35" t="s">
        <v>20566</v>
      </c>
      <c r="D5770" s="35" t="s">
        <v>50</v>
      </c>
      <c r="E5770" s="168" t="s">
        <v>331</v>
      </c>
      <c r="F5770" s="35" t="s">
        <v>20578</v>
      </c>
      <c r="G5770" s="30" t="s">
        <v>20543</v>
      </c>
      <c r="H5770" s="20"/>
    </row>
    <row r="5771" ht="27" spans="1:8">
      <c r="A5771" s="35" t="s">
        <v>20581</v>
      </c>
      <c r="B5771" s="35" t="s">
        <v>20582</v>
      </c>
      <c r="C5771" s="35" t="s">
        <v>20583</v>
      </c>
      <c r="D5771" s="35" t="s">
        <v>611</v>
      </c>
      <c r="E5771" s="168" t="s">
        <v>57</v>
      </c>
      <c r="F5771" s="35" t="s">
        <v>20584</v>
      </c>
      <c r="G5771" s="30" t="s">
        <v>20543</v>
      </c>
      <c r="H5771" s="20"/>
    </row>
    <row r="5772" ht="54" spans="1:8">
      <c r="A5772" s="35" t="s">
        <v>20585</v>
      </c>
      <c r="B5772" s="35" t="s">
        <v>20586</v>
      </c>
      <c r="C5772" s="35" t="s">
        <v>20587</v>
      </c>
      <c r="D5772" s="35" t="s">
        <v>361</v>
      </c>
      <c r="E5772" s="168" t="s">
        <v>88</v>
      </c>
      <c r="F5772" s="35" t="s">
        <v>20588</v>
      </c>
      <c r="G5772" s="30" t="s">
        <v>20543</v>
      </c>
      <c r="H5772" s="20"/>
    </row>
    <row r="5773" ht="54" spans="1:8">
      <c r="A5773" s="35" t="s">
        <v>20589</v>
      </c>
      <c r="B5773" s="35" t="s">
        <v>20590</v>
      </c>
      <c r="C5773" s="35" t="s">
        <v>20591</v>
      </c>
      <c r="D5773" s="35" t="s">
        <v>361</v>
      </c>
      <c r="E5773" s="168" t="s">
        <v>57</v>
      </c>
      <c r="F5773" s="35" t="s">
        <v>20588</v>
      </c>
      <c r="G5773" s="30" t="s">
        <v>20543</v>
      </c>
      <c r="H5773" s="20"/>
    </row>
    <row r="5774" ht="121.5" spans="1:8">
      <c r="A5774" s="35" t="s">
        <v>20592</v>
      </c>
      <c r="B5774" s="35" t="s">
        <v>20593</v>
      </c>
      <c r="C5774" s="35" t="s">
        <v>20594</v>
      </c>
      <c r="D5774" s="35" t="s">
        <v>361</v>
      </c>
      <c r="E5774" s="168" t="s">
        <v>57</v>
      </c>
      <c r="F5774" s="35" t="s">
        <v>20588</v>
      </c>
      <c r="G5774" s="30" t="s">
        <v>20543</v>
      </c>
      <c r="H5774" s="20"/>
    </row>
    <row r="5775" spans="1:8">
      <c r="A5775" s="35" t="s">
        <v>20595</v>
      </c>
      <c r="B5775" s="35" t="s">
        <v>20596</v>
      </c>
      <c r="C5775" s="35" t="s">
        <v>20597</v>
      </c>
      <c r="D5775" s="35" t="s">
        <v>50</v>
      </c>
      <c r="E5775" s="168" t="s">
        <v>51</v>
      </c>
      <c r="F5775" s="35" t="s">
        <v>20598</v>
      </c>
      <c r="G5775" s="30" t="s">
        <v>20543</v>
      </c>
      <c r="H5775" s="20"/>
    </row>
    <row r="5776" spans="1:8">
      <c r="A5776" s="35" t="s">
        <v>20599</v>
      </c>
      <c r="B5776" s="35" t="s">
        <v>20600</v>
      </c>
      <c r="C5776" s="35" t="s">
        <v>20601</v>
      </c>
      <c r="D5776" s="35" t="s">
        <v>18</v>
      </c>
      <c r="E5776" s="168" t="s">
        <v>51</v>
      </c>
      <c r="F5776" s="35" t="s">
        <v>20602</v>
      </c>
      <c r="G5776" s="30" t="s">
        <v>20543</v>
      </c>
      <c r="H5776" s="20"/>
    </row>
    <row r="5777" ht="67.5" spans="1:8">
      <c r="A5777" s="35" t="s">
        <v>20603</v>
      </c>
      <c r="B5777" s="35" t="s">
        <v>20604</v>
      </c>
      <c r="C5777" s="35" t="s">
        <v>20605</v>
      </c>
      <c r="D5777" s="35" t="s">
        <v>50</v>
      </c>
      <c r="E5777" s="168" t="s">
        <v>549</v>
      </c>
      <c r="F5777" s="35" t="s">
        <v>20606</v>
      </c>
      <c r="G5777" s="30" t="s">
        <v>20543</v>
      </c>
      <c r="H5777" s="20"/>
    </row>
    <row r="5778" ht="27" spans="1:8">
      <c r="A5778" s="35" t="s">
        <v>20607</v>
      </c>
      <c r="B5778" s="35" t="s">
        <v>20608</v>
      </c>
      <c r="C5778" s="35" t="s">
        <v>20609</v>
      </c>
      <c r="D5778" s="35" t="s">
        <v>18</v>
      </c>
      <c r="E5778" s="168" t="s">
        <v>156</v>
      </c>
      <c r="F5778" s="35" t="s">
        <v>20610</v>
      </c>
      <c r="G5778" s="30" t="s">
        <v>20543</v>
      </c>
      <c r="H5778" s="20"/>
    </row>
    <row r="5779" spans="1:8">
      <c r="A5779" s="35" t="s">
        <v>20611</v>
      </c>
      <c r="B5779" s="35" t="s">
        <v>20612</v>
      </c>
      <c r="C5779" s="35" t="s">
        <v>20613</v>
      </c>
      <c r="D5779" s="35" t="s">
        <v>18</v>
      </c>
      <c r="E5779" s="168" t="s">
        <v>94</v>
      </c>
      <c r="F5779" s="35" t="s">
        <v>20614</v>
      </c>
      <c r="G5779" s="30" t="s">
        <v>20543</v>
      </c>
      <c r="H5779" s="20"/>
    </row>
    <row r="5780" ht="27" spans="1:8">
      <c r="A5780" s="35" t="s">
        <v>20615</v>
      </c>
      <c r="B5780" s="35" t="s">
        <v>20616</v>
      </c>
      <c r="C5780" s="35" t="s">
        <v>20617</v>
      </c>
      <c r="D5780" s="35" t="s">
        <v>429</v>
      </c>
      <c r="E5780" s="168" t="s">
        <v>12</v>
      </c>
      <c r="F5780" s="35" t="s">
        <v>20618</v>
      </c>
      <c r="G5780" s="30" t="s">
        <v>20543</v>
      </c>
      <c r="H5780" s="20"/>
    </row>
    <row r="5781" ht="27" spans="1:8">
      <c r="A5781" s="35" t="s">
        <v>20619</v>
      </c>
      <c r="B5781" s="35" t="s">
        <v>20620</v>
      </c>
      <c r="C5781" s="35" t="s">
        <v>20621</v>
      </c>
      <c r="D5781" s="35" t="s">
        <v>6621</v>
      </c>
      <c r="E5781" s="168" t="s">
        <v>1196</v>
      </c>
      <c r="F5781" s="35" t="s">
        <v>20622</v>
      </c>
      <c r="G5781" s="30" t="s">
        <v>20543</v>
      </c>
      <c r="H5781" s="20"/>
    </row>
    <row r="5782" spans="1:8">
      <c r="A5782" s="35" t="s">
        <v>20623</v>
      </c>
      <c r="B5782" s="35" t="s">
        <v>20624</v>
      </c>
      <c r="C5782" s="35" t="s">
        <v>20625</v>
      </c>
      <c r="D5782" s="35" t="s">
        <v>18</v>
      </c>
      <c r="E5782" s="168" t="s">
        <v>88</v>
      </c>
      <c r="F5782" s="35" t="s">
        <v>20626</v>
      </c>
      <c r="G5782" s="30" t="s">
        <v>20543</v>
      </c>
      <c r="H5782" s="20"/>
    </row>
    <row r="5783" spans="1:8">
      <c r="A5783" s="35" t="s">
        <v>20627</v>
      </c>
      <c r="B5783" s="35" t="s">
        <v>20628</v>
      </c>
      <c r="C5783" s="35" t="s">
        <v>20629</v>
      </c>
      <c r="D5783" s="35" t="s">
        <v>18</v>
      </c>
      <c r="E5783" s="168" t="s">
        <v>156</v>
      </c>
      <c r="F5783" s="35" t="s">
        <v>20630</v>
      </c>
      <c r="G5783" s="30" t="s">
        <v>20543</v>
      </c>
      <c r="H5783" s="20"/>
    </row>
    <row r="5784" ht="40.5" spans="1:8">
      <c r="A5784" s="35" t="s">
        <v>20631</v>
      </c>
      <c r="B5784" s="35" t="s">
        <v>20632</v>
      </c>
      <c r="C5784" s="35" t="s">
        <v>20633</v>
      </c>
      <c r="D5784" s="35" t="s">
        <v>18</v>
      </c>
      <c r="E5784" s="168" t="s">
        <v>549</v>
      </c>
      <c r="F5784" s="35" t="s">
        <v>20634</v>
      </c>
      <c r="G5784" s="30" t="s">
        <v>20543</v>
      </c>
      <c r="H5784" s="20"/>
    </row>
    <row r="5785" spans="1:8">
      <c r="A5785" s="35" t="s">
        <v>20635</v>
      </c>
      <c r="B5785" s="35" t="s">
        <v>20636</v>
      </c>
      <c r="C5785" s="35" t="s">
        <v>20566</v>
      </c>
      <c r="D5785" s="35" t="s">
        <v>18</v>
      </c>
      <c r="E5785" s="168" t="s">
        <v>108</v>
      </c>
      <c r="F5785" s="35" t="s">
        <v>20637</v>
      </c>
      <c r="G5785" s="30" t="s">
        <v>20543</v>
      </c>
      <c r="H5785" s="20"/>
    </row>
    <row r="5786" spans="1:8">
      <c r="A5786" s="35" t="s">
        <v>20638</v>
      </c>
      <c r="B5786" s="35" t="s">
        <v>20639</v>
      </c>
      <c r="C5786" s="35" t="s">
        <v>20566</v>
      </c>
      <c r="D5786" s="35" t="s">
        <v>18</v>
      </c>
      <c r="E5786" s="168" t="s">
        <v>108</v>
      </c>
      <c r="F5786" s="35" t="s">
        <v>20640</v>
      </c>
      <c r="G5786" s="30" t="s">
        <v>20543</v>
      </c>
      <c r="H5786" s="20"/>
    </row>
    <row r="5787" ht="54" spans="1:8">
      <c r="A5787" s="35" t="s">
        <v>20641</v>
      </c>
      <c r="B5787" s="35" t="s">
        <v>20642</v>
      </c>
      <c r="C5787" s="35" t="s">
        <v>20643</v>
      </c>
      <c r="D5787" s="35" t="s">
        <v>18</v>
      </c>
      <c r="E5787" s="168" t="s">
        <v>63</v>
      </c>
      <c r="F5787" s="35" t="s">
        <v>20644</v>
      </c>
      <c r="G5787" s="30" t="s">
        <v>20543</v>
      </c>
      <c r="H5787" s="20"/>
    </row>
    <row r="5788" ht="54" spans="1:8">
      <c r="A5788" s="35" t="s">
        <v>20645</v>
      </c>
      <c r="B5788" s="35" t="s">
        <v>20646</v>
      </c>
      <c r="C5788" s="35" t="s">
        <v>20643</v>
      </c>
      <c r="D5788" s="35" t="s">
        <v>18</v>
      </c>
      <c r="E5788" s="168" t="s">
        <v>63</v>
      </c>
      <c r="F5788" s="35" t="s">
        <v>20644</v>
      </c>
      <c r="G5788" s="30" t="s">
        <v>20543</v>
      </c>
      <c r="H5788" s="20"/>
    </row>
    <row r="5789" ht="54" spans="1:8">
      <c r="A5789" s="35" t="s">
        <v>20647</v>
      </c>
      <c r="B5789" s="35" t="s">
        <v>20648</v>
      </c>
      <c r="C5789" s="35" t="s">
        <v>20643</v>
      </c>
      <c r="D5789" s="35" t="s">
        <v>18</v>
      </c>
      <c r="E5789" s="168" t="s">
        <v>63</v>
      </c>
      <c r="F5789" s="35" t="s">
        <v>20644</v>
      </c>
      <c r="G5789" s="30" t="s">
        <v>20543</v>
      </c>
      <c r="H5789" s="20"/>
    </row>
    <row r="5790" ht="94.5" spans="1:8">
      <c r="A5790" s="35" t="s">
        <v>20649</v>
      </c>
      <c r="B5790" s="35" t="s">
        <v>20650</v>
      </c>
      <c r="C5790" s="35" t="s">
        <v>20651</v>
      </c>
      <c r="D5790" s="35" t="s">
        <v>1212</v>
      </c>
      <c r="E5790" s="168" t="s">
        <v>28</v>
      </c>
      <c r="F5790" s="35" t="s">
        <v>20652</v>
      </c>
      <c r="G5790" s="30" t="s">
        <v>20543</v>
      </c>
      <c r="H5790" s="20"/>
    </row>
    <row r="5791" ht="27" spans="1:8">
      <c r="A5791" s="35" t="s">
        <v>20653</v>
      </c>
      <c r="B5791" s="35" t="s">
        <v>20654</v>
      </c>
      <c r="C5791" s="35" t="s">
        <v>20655</v>
      </c>
      <c r="D5791" s="35" t="s">
        <v>18</v>
      </c>
      <c r="E5791" s="168" t="s">
        <v>57</v>
      </c>
      <c r="F5791" s="35" t="s">
        <v>20656</v>
      </c>
      <c r="G5791" s="30" t="s">
        <v>20543</v>
      </c>
      <c r="H5791" s="20"/>
    </row>
    <row r="5792" ht="27" spans="1:8">
      <c r="A5792" s="35" t="s">
        <v>20657</v>
      </c>
      <c r="B5792" s="35" t="s">
        <v>20658</v>
      </c>
      <c r="C5792" s="35" t="s">
        <v>20609</v>
      </c>
      <c r="D5792" s="35" t="s">
        <v>18</v>
      </c>
      <c r="E5792" s="168" t="s">
        <v>39</v>
      </c>
      <c r="F5792" s="35" t="s">
        <v>20659</v>
      </c>
      <c r="G5792" s="30" t="s">
        <v>20543</v>
      </c>
      <c r="H5792" s="20"/>
    </row>
    <row r="5793" ht="27" spans="1:8">
      <c r="A5793" s="16" t="s">
        <v>20660</v>
      </c>
      <c r="B5793" s="16" t="s">
        <v>20661</v>
      </c>
      <c r="C5793" s="17" t="s">
        <v>20662</v>
      </c>
      <c r="D5793" s="16" t="s">
        <v>50</v>
      </c>
      <c r="E5793" s="18" t="s">
        <v>51</v>
      </c>
      <c r="F5793" s="16" t="s">
        <v>20663</v>
      </c>
      <c r="G5793" s="30" t="s">
        <v>20543</v>
      </c>
      <c r="H5793" s="20"/>
    </row>
    <row r="5794" ht="54" spans="1:8">
      <c r="A5794" s="35" t="s">
        <v>20664</v>
      </c>
      <c r="B5794" s="35" t="s">
        <v>20665</v>
      </c>
      <c r="C5794" s="35" t="s">
        <v>20666</v>
      </c>
      <c r="D5794" s="35" t="s">
        <v>361</v>
      </c>
      <c r="E5794" s="168" t="s">
        <v>7113</v>
      </c>
      <c r="F5794" s="35" t="s">
        <v>20667</v>
      </c>
      <c r="G5794" s="30" t="s">
        <v>20668</v>
      </c>
      <c r="H5794" s="20"/>
    </row>
    <row r="5795" ht="40.5" spans="1:8">
      <c r="A5795" s="35" t="s">
        <v>20669</v>
      </c>
      <c r="B5795" s="35" t="s">
        <v>20670</v>
      </c>
      <c r="C5795" s="35" t="s">
        <v>20671</v>
      </c>
      <c r="D5795" s="35" t="s">
        <v>361</v>
      </c>
      <c r="E5795" s="168" t="s">
        <v>331</v>
      </c>
      <c r="F5795" s="35" t="s">
        <v>20672</v>
      </c>
      <c r="G5795" s="30" t="s">
        <v>20668</v>
      </c>
      <c r="H5795" s="20"/>
    </row>
    <row r="5796" ht="40.5" spans="1:8">
      <c r="A5796" s="35" t="s">
        <v>20669</v>
      </c>
      <c r="B5796" s="35" t="s">
        <v>20670</v>
      </c>
      <c r="C5796" s="35" t="s">
        <v>20671</v>
      </c>
      <c r="D5796" s="35" t="s">
        <v>361</v>
      </c>
      <c r="E5796" s="168" t="s">
        <v>331</v>
      </c>
      <c r="F5796" s="35" t="s">
        <v>20672</v>
      </c>
      <c r="G5796" s="30" t="s">
        <v>20668</v>
      </c>
      <c r="H5796" s="20"/>
    </row>
    <row r="5797" spans="1:8">
      <c r="A5797" s="35" t="s">
        <v>20673</v>
      </c>
      <c r="B5797" s="35" t="s">
        <v>20674</v>
      </c>
      <c r="C5797" s="35" t="s">
        <v>20675</v>
      </c>
      <c r="D5797" s="35" t="s">
        <v>8658</v>
      </c>
      <c r="E5797" s="36" t="s">
        <v>1595</v>
      </c>
      <c r="F5797" s="35" t="s">
        <v>20676</v>
      </c>
      <c r="G5797" s="30" t="s">
        <v>20668</v>
      </c>
      <c r="H5797" s="20"/>
    </row>
    <row r="5798" spans="1:8">
      <c r="A5798" s="35" t="s">
        <v>20677</v>
      </c>
      <c r="B5798" s="35" t="s">
        <v>20678</v>
      </c>
      <c r="C5798" s="35" t="s">
        <v>20621</v>
      </c>
      <c r="D5798" s="35" t="s">
        <v>429</v>
      </c>
      <c r="E5798" s="36" t="s">
        <v>1226</v>
      </c>
      <c r="F5798" s="35" t="s">
        <v>20679</v>
      </c>
      <c r="G5798" s="30" t="s">
        <v>20668</v>
      </c>
      <c r="H5798" s="20"/>
    </row>
    <row r="5799" spans="1:8">
      <c r="A5799" s="35" t="s">
        <v>20680</v>
      </c>
      <c r="B5799" s="35" t="s">
        <v>20681</v>
      </c>
      <c r="C5799" s="35" t="s">
        <v>20682</v>
      </c>
      <c r="D5799" s="35" t="s">
        <v>751</v>
      </c>
      <c r="E5799" s="36" t="s">
        <v>11238</v>
      </c>
      <c r="F5799" s="35" t="s">
        <v>20683</v>
      </c>
      <c r="G5799" s="30" t="s">
        <v>20668</v>
      </c>
      <c r="H5799" s="20"/>
    </row>
    <row r="5800" spans="1:8">
      <c r="A5800" s="35" t="s">
        <v>20684</v>
      </c>
      <c r="B5800" s="35" t="s">
        <v>20685</v>
      </c>
      <c r="C5800" s="35" t="s">
        <v>20686</v>
      </c>
      <c r="D5800" s="35" t="s">
        <v>429</v>
      </c>
      <c r="E5800" s="36" t="s">
        <v>1191</v>
      </c>
      <c r="F5800" s="35" t="s">
        <v>20687</v>
      </c>
      <c r="G5800" s="30" t="s">
        <v>20668</v>
      </c>
      <c r="H5800" s="20"/>
    </row>
    <row r="5801" ht="40.5" spans="1:8">
      <c r="A5801" s="35" t="s">
        <v>20688</v>
      </c>
      <c r="B5801" s="35" t="s">
        <v>20689</v>
      </c>
      <c r="C5801" s="35" t="s">
        <v>20690</v>
      </c>
      <c r="D5801" s="35" t="s">
        <v>1357</v>
      </c>
      <c r="E5801" s="36" t="s">
        <v>1133</v>
      </c>
      <c r="F5801" s="35" t="s">
        <v>20691</v>
      </c>
      <c r="G5801" s="30" t="s">
        <v>20668</v>
      </c>
      <c r="H5801" s="20"/>
    </row>
    <row r="5802" ht="27" spans="1:8">
      <c r="A5802" s="35" t="s">
        <v>20692</v>
      </c>
      <c r="B5802" s="35" t="s">
        <v>20693</v>
      </c>
      <c r="C5802" s="35" t="s">
        <v>20694</v>
      </c>
      <c r="D5802" s="35" t="s">
        <v>6621</v>
      </c>
      <c r="E5802" s="36" t="s">
        <v>20695</v>
      </c>
      <c r="F5802" s="35" t="s">
        <v>20696</v>
      </c>
      <c r="G5802" s="30" t="s">
        <v>20668</v>
      </c>
      <c r="H5802" s="20"/>
    </row>
    <row r="5803" spans="1:8">
      <c r="A5803" s="35" t="s">
        <v>20697</v>
      </c>
      <c r="B5803" s="35" t="s">
        <v>20698</v>
      </c>
      <c r="C5803" s="35" t="s">
        <v>20699</v>
      </c>
      <c r="D5803" s="35" t="s">
        <v>751</v>
      </c>
      <c r="E5803" s="36" t="s">
        <v>331</v>
      </c>
      <c r="F5803" s="35" t="s">
        <v>20700</v>
      </c>
      <c r="G5803" s="30" t="s">
        <v>20668</v>
      </c>
      <c r="H5803" s="20"/>
    </row>
    <row r="5804" spans="1:8">
      <c r="A5804" s="35" t="s">
        <v>20701</v>
      </c>
      <c r="B5804" s="35" t="s">
        <v>20702</v>
      </c>
      <c r="C5804" s="35" t="s">
        <v>20566</v>
      </c>
      <c r="D5804" s="35" t="s">
        <v>50</v>
      </c>
      <c r="E5804" s="36" t="s">
        <v>39</v>
      </c>
      <c r="F5804" s="35" t="s">
        <v>20703</v>
      </c>
      <c r="G5804" s="30" t="s">
        <v>20668</v>
      </c>
      <c r="H5804" s="20"/>
    </row>
    <row r="5805" spans="1:8">
      <c r="A5805" s="35" t="s">
        <v>20704</v>
      </c>
      <c r="B5805" s="35" t="s">
        <v>20628</v>
      </c>
      <c r="C5805" s="35" t="s">
        <v>20629</v>
      </c>
      <c r="D5805" s="35" t="s">
        <v>18</v>
      </c>
      <c r="E5805" s="36" t="s">
        <v>156</v>
      </c>
      <c r="F5805" s="35" t="s">
        <v>20705</v>
      </c>
      <c r="G5805" s="30" t="s">
        <v>20668</v>
      </c>
      <c r="H5805" s="20"/>
    </row>
    <row r="5806" spans="1:8">
      <c r="A5806" s="35" t="s">
        <v>20706</v>
      </c>
      <c r="B5806" s="35" t="s">
        <v>20707</v>
      </c>
      <c r="C5806" s="35" t="s">
        <v>20708</v>
      </c>
      <c r="D5806" s="35" t="s">
        <v>751</v>
      </c>
      <c r="E5806" s="36" t="s">
        <v>57</v>
      </c>
      <c r="F5806" s="35" t="s">
        <v>20709</v>
      </c>
      <c r="G5806" s="30" t="s">
        <v>20668</v>
      </c>
      <c r="H5806" s="20"/>
    </row>
    <row r="5807" spans="1:8">
      <c r="A5807" s="35" t="s">
        <v>20710</v>
      </c>
      <c r="B5807" s="35" t="s">
        <v>20711</v>
      </c>
      <c r="C5807" s="35" t="s">
        <v>20712</v>
      </c>
      <c r="D5807" s="35" t="s">
        <v>50</v>
      </c>
      <c r="E5807" s="36" t="s">
        <v>57</v>
      </c>
      <c r="F5807" s="35" t="s">
        <v>20713</v>
      </c>
      <c r="G5807" s="30" t="s">
        <v>20668</v>
      </c>
      <c r="H5807" s="20"/>
    </row>
    <row r="5808" spans="1:8">
      <c r="A5808" s="35" t="s">
        <v>20714</v>
      </c>
      <c r="B5808" s="35" t="s">
        <v>20715</v>
      </c>
      <c r="C5808" s="35" t="s">
        <v>20716</v>
      </c>
      <c r="D5808" s="35" t="s">
        <v>50</v>
      </c>
      <c r="E5808" s="36" t="s">
        <v>549</v>
      </c>
      <c r="F5808" s="35" t="s">
        <v>20717</v>
      </c>
      <c r="G5808" s="30" t="s">
        <v>20668</v>
      </c>
      <c r="H5808" s="20"/>
    </row>
    <row r="5809" spans="1:8">
      <c r="A5809" s="35" t="s">
        <v>20718</v>
      </c>
      <c r="B5809" s="35" t="s">
        <v>20719</v>
      </c>
      <c r="C5809" s="35" t="s">
        <v>20629</v>
      </c>
      <c r="D5809" s="35" t="s">
        <v>429</v>
      </c>
      <c r="E5809" s="36" t="s">
        <v>976</v>
      </c>
      <c r="F5809" s="35" t="s">
        <v>20720</v>
      </c>
      <c r="G5809" s="30" t="s">
        <v>20668</v>
      </c>
      <c r="H5809" s="20"/>
    </row>
    <row r="5810" ht="27" spans="1:8">
      <c r="A5810" s="35" t="s">
        <v>20721</v>
      </c>
      <c r="B5810" s="35" t="s">
        <v>20722</v>
      </c>
      <c r="C5810" s="35" t="s">
        <v>20723</v>
      </c>
      <c r="D5810" s="35" t="s">
        <v>429</v>
      </c>
      <c r="E5810" s="36" t="s">
        <v>976</v>
      </c>
      <c r="F5810" s="35" t="s">
        <v>20724</v>
      </c>
      <c r="G5810" s="30" t="s">
        <v>20668</v>
      </c>
      <c r="H5810" s="20"/>
    </row>
    <row r="5811" ht="27" spans="1:8">
      <c r="A5811" s="35" t="s">
        <v>20725</v>
      </c>
      <c r="B5811" s="35" t="s">
        <v>20726</v>
      </c>
      <c r="C5811" s="35" t="s">
        <v>18894</v>
      </c>
      <c r="D5811" s="35" t="s">
        <v>429</v>
      </c>
      <c r="E5811" s="168" t="s">
        <v>12</v>
      </c>
      <c r="F5811" s="35" t="s">
        <v>20727</v>
      </c>
      <c r="G5811" s="30" t="s">
        <v>20728</v>
      </c>
      <c r="H5811" s="20"/>
    </row>
    <row r="5812" ht="94.5" spans="1:8">
      <c r="A5812" s="35" t="s">
        <v>20729</v>
      </c>
      <c r="B5812" s="35" t="s">
        <v>20730</v>
      </c>
      <c r="C5812" s="35" t="s">
        <v>20731</v>
      </c>
      <c r="D5812" s="35" t="s">
        <v>50</v>
      </c>
      <c r="E5812" s="168" t="s">
        <v>331</v>
      </c>
      <c r="F5812" s="35" t="s">
        <v>20732</v>
      </c>
      <c r="G5812" s="30" t="s">
        <v>20728</v>
      </c>
      <c r="H5812" s="20"/>
    </row>
    <row r="5813" ht="40.5" spans="1:8">
      <c r="A5813" s="35" t="s">
        <v>20733</v>
      </c>
      <c r="B5813" s="35" t="s">
        <v>20734</v>
      </c>
      <c r="C5813" s="35" t="s">
        <v>20735</v>
      </c>
      <c r="D5813" s="35" t="s">
        <v>50</v>
      </c>
      <c r="E5813" s="168" t="s">
        <v>28</v>
      </c>
      <c r="F5813" s="35" t="s">
        <v>20736</v>
      </c>
      <c r="G5813" s="30" t="s">
        <v>20728</v>
      </c>
      <c r="H5813" s="20"/>
    </row>
    <row r="5814" spans="1:8">
      <c r="A5814" s="35" t="s">
        <v>20737</v>
      </c>
      <c r="B5814" s="35" t="s">
        <v>20738</v>
      </c>
      <c r="C5814" s="35" t="s">
        <v>20739</v>
      </c>
      <c r="D5814" s="35" t="s">
        <v>18</v>
      </c>
      <c r="E5814" s="168" t="s">
        <v>88</v>
      </c>
      <c r="F5814" s="35" t="s">
        <v>20740</v>
      </c>
      <c r="G5814" s="30" t="s">
        <v>20728</v>
      </c>
      <c r="H5814" s="20"/>
    </row>
    <row r="5815" spans="1:8">
      <c r="A5815" s="35" t="s">
        <v>20741</v>
      </c>
      <c r="B5815" s="35" t="s">
        <v>20742</v>
      </c>
      <c r="C5815" s="35" t="s">
        <v>20743</v>
      </c>
      <c r="D5815" s="35" t="s">
        <v>751</v>
      </c>
      <c r="E5815" s="168" t="s">
        <v>28</v>
      </c>
      <c r="F5815" s="35" t="s">
        <v>20744</v>
      </c>
      <c r="G5815" s="30" t="s">
        <v>20728</v>
      </c>
      <c r="H5815" s="20"/>
    </row>
    <row r="5816" ht="81" spans="1:8">
      <c r="A5816" s="35" t="s">
        <v>20745</v>
      </c>
      <c r="B5816" s="35" t="s">
        <v>20746</v>
      </c>
      <c r="C5816" s="35" t="s">
        <v>20747</v>
      </c>
      <c r="D5816" s="35" t="s">
        <v>50</v>
      </c>
      <c r="E5816" s="168" t="s">
        <v>156</v>
      </c>
      <c r="F5816" s="35" t="s">
        <v>20748</v>
      </c>
      <c r="G5816" s="30" t="s">
        <v>20728</v>
      </c>
      <c r="H5816" s="20"/>
    </row>
    <row r="5817" spans="1:8">
      <c r="A5817" s="35" t="s">
        <v>20749</v>
      </c>
      <c r="B5817" s="35" t="s">
        <v>20750</v>
      </c>
      <c r="C5817" s="35" t="s">
        <v>20751</v>
      </c>
      <c r="D5817" s="35" t="s">
        <v>751</v>
      </c>
      <c r="E5817" s="168" t="s">
        <v>108</v>
      </c>
      <c r="F5817" s="35" t="s">
        <v>20752</v>
      </c>
      <c r="G5817" s="30" t="s">
        <v>20728</v>
      </c>
      <c r="H5817" s="20"/>
    </row>
    <row r="5818" ht="27" spans="1:8">
      <c r="A5818" s="35" t="s">
        <v>20753</v>
      </c>
      <c r="B5818" s="35" t="s">
        <v>20754</v>
      </c>
      <c r="C5818" s="35" t="s">
        <v>20755</v>
      </c>
      <c r="D5818" s="35" t="s">
        <v>345</v>
      </c>
      <c r="E5818" s="168" t="s">
        <v>12</v>
      </c>
      <c r="F5818" s="35" t="s">
        <v>20756</v>
      </c>
      <c r="G5818" s="30" t="s">
        <v>20728</v>
      </c>
      <c r="H5818" s="20"/>
    </row>
    <row r="5819" ht="67.5" spans="1:8">
      <c r="A5819" s="35" t="s">
        <v>20757</v>
      </c>
      <c r="B5819" s="35" t="s">
        <v>20758</v>
      </c>
      <c r="C5819" s="35" t="s">
        <v>20759</v>
      </c>
      <c r="D5819" s="35" t="s">
        <v>18</v>
      </c>
      <c r="E5819" s="168" t="s">
        <v>39</v>
      </c>
      <c r="F5819" s="35" t="s">
        <v>20760</v>
      </c>
      <c r="G5819" s="30" t="s">
        <v>20728</v>
      </c>
      <c r="H5819" s="20"/>
    </row>
    <row r="5820" ht="54" spans="1:8">
      <c r="A5820" s="35" t="s">
        <v>20761</v>
      </c>
      <c r="B5820" s="35" t="s">
        <v>20762</v>
      </c>
      <c r="C5820" s="35" t="s">
        <v>20763</v>
      </c>
      <c r="D5820" s="35" t="s">
        <v>50</v>
      </c>
      <c r="E5820" s="168" t="s">
        <v>57</v>
      </c>
      <c r="F5820" s="35" t="s">
        <v>20764</v>
      </c>
      <c r="G5820" s="30" t="s">
        <v>20728</v>
      </c>
      <c r="H5820" s="20"/>
    </row>
    <row r="5821" spans="1:8">
      <c r="A5821" s="35" t="s">
        <v>20765</v>
      </c>
      <c r="B5821" s="35" t="s">
        <v>20766</v>
      </c>
      <c r="C5821" s="35" t="s">
        <v>20767</v>
      </c>
      <c r="D5821" s="35" t="s">
        <v>345</v>
      </c>
      <c r="E5821" s="168" t="s">
        <v>12</v>
      </c>
      <c r="F5821" s="35" t="s">
        <v>20768</v>
      </c>
      <c r="G5821" s="30" t="s">
        <v>20728</v>
      </c>
      <c r="H5821" s="20"/>
    </row>
    <row r="5822" ht="27" spans="1:8">
      <c r="A5822" s="35" t="s">
        <v>20769</v>
      </c>
      <c r="B5822" s="35" t="s">
        <v>20770</v>
      </c>
      <c r="C5822" s="35" t="s">
        <v>20771</v>
      </c>
      <c r="D5822" s="35" t="s">
        <v>18</v>
      </c>
      <c r="E5822" s="168" t="s">
        <v>156</v>
      </c>
      <c r="F5822" s="35" t="s">
        <v>20772</v>
      </c>
      <c r="G5822" s="30" t="s">
        <v>20728</v>
      </c>
      <c r="H5822" s="20"/>
    </row>
    <row r="5823" ht="40.5" spans="1:8">
      <c r="A5823" s="35" t="s">
        <v>20773</v>
      </c>
      <c r="B5823" s="35" t="s">
        <v>20774</v>
      </c>
      <c r="C5823" s="35" t="s">
        <v>20775</v>
      </c>
      <c r="D5823" s="35" t="s">
        <v>429</v>
      </c>
      <c r="E5823" s="168" t="s">
        <v>28</v>
      </c>
      <c r="F5823" s="35" t="s">
        <v>20776</v>
      </c>
      <c r="G5823" s="30" t="s">
        <v>20728</v>
      </c>
      <c r="H5823" s="20"/>
    </row>
    <row r="5824" ht="40.5" spans="1:8">
      <c r="A5824" s="35" t="s">
        <v>20777</v>
      </c>
      <c r="B5824" s="35" t="s">
        <v>20778</v>
      </c>
      <c r="C5824" s="35" t="s">
        <v>20779</v>
      </c>
      <c r="D5824" s="35" t="s">
        <v>18</v>
      </c>
      <c r="E5824" s="168" t="s">
        <v>57</v>
      </c>
      <c r="F5824" s="35" t="s">
        <v>20780</v>
      </c>
      <c r="G5824" s="30" t="s">
        <v>20728</v>
      </c>
      <c r="H5824" s="20"/>
    </row>
    <row r="5825" ht="40.5" spans="1:8">
      <c r="A5825" s="35" t="s">
        <v>20781</v>
      </c>
      <c r="B5825" s="35" t="s">
        <v>20782</v>
      </c>
      <c r="C5825" s="35" t="s">
        <v>20783</v>
      </c>
      <c r="D5825" s="35" t="s">
        <v>18</v>
      </c>
      <c r="E5825" s="168" t="s">
        <v>549</v>
      </c>
      <c r="F5825" s="35" t="s">
        <v>20784</v>
      </c>
      <c r="G5825" s="30" t="s">
        <v>20728</v>
      </c>
      <c r="H5825" s="20"/>
    </row>
    <row r="5826" spans="1:8">
      <c r="A5826" s="35" t="s">
        <v>20785</v>
      </c>
      <c r="B5826" s="35" t="s">
        <v>20786</v>
      </c>
      <c r="C5826" s="35" t="s">
        <v>20787</v>
      </c>
      <c r="D5826" s="35" t="s">
        <v>18</v>
      </c>
      <c r="E5826" s="168" t="s">
        <v>51</v>
      </c>
      <c r="F5826" s="35" t="s">
        <v>20788</v>
      </c>
      <c r="G5826" s="30" t="s">
        <v>20728</v>
      </c>
      <c r="H5826" s="20"/>
    </row>
    <row r="5827" ht="94.5" spans="1:8">
      <c r="A5827" s="35" t="s">
        <v>20789</v>
      </c>
      <c r="B5827" s="35" t="s">
        <v>20790</v>
      </c>
      <c r="C5827" s="35" t="s">
        <v>20791</v>
      </c>
      <c r="D5827" s="35" t="s">
        <v>18</v>
      </c>
      <c r="E5827" s="168" t="s">
        <v>549</v>
      </c>
      <c r="F5827" s="35" t="s">
        <v>20792</v>
      </c>
      <c r="G5827" s="30" t="s">
        <v>20728</v>
      </c>
      <c r="H5827" s="20"/>
    </row>
    <row r="5828" ht="27" spans="1:8">
      <c r="A5828" s="35" t="s">
        <v>20793</v>
      </c>
      <c r="B5828" s="35" t="s">
        <v>20794</v>
      </c>
      <c r="C5828" s="35" t="s">
        <v>20795</v>
      </c>
      <c r="D5828" s="35" t="s">
        <v>18</v>
      </c>
      <c r="E5828" s="168" t="s">
        <v>94</v>
      </c>
      <c r="F5828" s="35" t="s">
        <v>20796</v>
      </c>
      <c r="G5828" s="30" t="s">
        <v>20728</v>
      </c>
      <c r="H5828" s="20"/>
    </row>
    <row r="5829" ht="27" spans="1:8">
      <c r="A5829" s="35" t="s">
        <v>20797</v>
      </c>
      <c r="B5829" s="35" t="s">
        <v>20798</v>
      </c>
      <c r="C5829" s="35" t="s">
        <v>20799</v>
      </c>
      <c r="D5829" s="35" t="s">
        <v>18</v>
      </c>
      <c r="E5829" s="168" t="s">
        <v>156</v>
      </c>
      <c r="F5829" s="35" t="s">
        <v>20800</v>
      </c>
      <c r="G5829" s="30" t="s">
        <v>20728</v>
      </c>
      <c r="H5829" s="20"/>
    </row>
    <row r="5830" ht="27" spans="1:8">
      <c r="A5830" s="35" t="s">
        <v>20801</v>
      </c>
      <c r="B5830" s="35" t="s">
        <v>20802</v>
      </c>
      <c r="C5830" s="35" t="s">
        <v>20803</v>
      </c>
      <c r="D5830" s="35" t="s">
        <v>18</v>
      </c>
      <c r="E5830" s="168" t="s">
        <v>57</v>
      </c>
      <c r="F5830" s="35" t="s">
        <v>20804</v>
      </c>
      <c r="G5830" s="30" t="s">
        <v>20728</v>
      </c>
      <c r="H5830" s="20"/>
    </row>
    <row r="5831" ht="54" spans="1:8">
      <c r="A5831" s="35" t="s">
        <v>20805</v>
      </c>
      <c r="B5831" s="35" t="s">
        <v>20806</v>
      </c>
      <c r="C5831" s="35" t="s">
        <v>20807</v>
      </c>
      <c r="D5831" s="35" t="s">
        <v>18</v>
      </c>
      <c r="E5831" s="168" t="s">
        <v>156</v>
      </c>
      <c r="F5831" s="35" t="s">
        <v>20808</v>
      </c>
      <c r="G5831" s="30" t="s">
        <v>20728</v>
      </c>
      <c r="H5831" s="20"/>
    </row>
    <row r="5832" ht="121.5" spans="1:8">
      <c r="A5832" s="35" t="s">
        <v>20809</v>
      </c>
      <c r="B5832" s="35" t="s">
        <v>20810</v>
      </c>
      <c r="C5832" s="35" t="s">
        <v>20811</v>
      </c>
      <c r="D5832" s="35" t="s">
        <v>18</v>
      </c>
      <c r="E5832" s="168" t="s">
        <v>12</v>
      </c>
      <c r="F5832" s="35" t="s">
        <v>20812</v>
      </c>
      <c r="G5832" s="30" t="s">
        <v>20728</v>
      </c>
      <c r="H5832" s="20"/>
    </row>
    <row r="5833" ht="121.5" spans="1:8">
      <c r="A5833" s="35" t="s">
        <v>20809</v>
      </c>
      <c r="B5833" s="35" t="s">
        <v>20810</v>
      </c>
      <c r="C5833" s="35" t="s">
        <v>20811</v>
      </c>
      <c r="D5833" s="35" t="s">
        <v>18</v>
      </c>
      <c r="E5833" s="168" t="s">
        <v>12</v>
      </c>
      <c r="F5833" s="35" t="s">
        <v>20812</v>
      </c>
      <c r="G5833" s="30" t="s">
        <v>20728</v>
      </c>
      <c r="H5833" s="20"/>
    </row>
    <row r="5834" ht="27" spans="1:8">
      <c r="A5834" s="35" t="s">
        <v>20813</v>
      </c>
      <c r="B5834" s="35" t="s">
        <v>20814</v>
      </c>
      <c r="C5834" s="35" t="s">
        <v>20815</v>
      </c>
      <c r="D5834" s="35" t="s">
        <v>361</v>
      </c>
      <c r="E5834" s="168" t="s">
        <v>20816</v>
      </c>
      <c r="F5834" s="35" t="s">
        <v>20817</v>
      </c>
      <c r="G5834" s="30" t="s">
        <v>20728</v>
      </c>
      <c r="H5834" s="20"/>
    </row>
    <row r="5835" ht="27" spans="1:8">
      <c r="A5835" s="35" t="s">
        <v>20813</v>
      </c>
      <c r="B5835" s="35" t="s">
        <v>20814</v>
      </c>
      <c r="C5835" s="35" t="s">
        <v>20815</v>
      </c>
      <c r="D5835" s="35" t="s">
        <v>361</v>
      </c>
      <c r="E5835" s="168" t="s">
        <v>20816</v>
      </c>
      <c r="F5835" s="35" t="s">
        <v>20817</v>
      </c>
      <c r="G5835" s="30" t="s">
        <v>20728</v>
      </c>
      <c r="H5835" s="20"/>
    </row>
    <row r="5836" ht="189" spans="1:8">
      <c r="A5836" s="35" t="s">
        <v>20818</v>
      </c>
      <c r="B5836" s="35" t="s">
        <v>20819</v>
      </c>
      <c r="C5836" s="35" t="s">
        <v>20820</v>
      </c>
      <c r="D5836" s="35" t="s">
        <v>50</v>
      </c>
      <c r="E5836" s="168" t="s">
        <v>156</v>
      </c>
      <c r="F5836" s="35" t="s">
        <v>20821</v>
      </c>
      <c r="G5836" s="30" t="s">
        <v>20728</v>
      </c>
      <c r="H5836" s="20"/>
    </row>
    <row r="5837" spans="1:8">
      <c r="A5837" s="35" t="s">
        <v>20822</v>
      </c>
      <c r="B5837" s="35" t="s">
        <v>20823</v>
      </c>
      <c r="C5837" s="35" t="s">
        <v>20824</v>
      </c>
      <c r="D5837" s="35" t="s">
        <v>361</v>
      </c>
      <c r="E5837" s="168" t="s">
        <v>28</v>
      </c>
      <c r="F5837" s="35" t="s">
        <v>20825</v>
      </c>
      <c r="G5837" s="30" t="s">
        <v>20728</v>
      </c>
      <c r="H5837" s="20"/>
    </row>
    <row r="5838" ht="27" spans="1:8">
      <c r="A5838" s="35" t="s">
        <v>20826</v>
      </c>
      <c r="B5838" s="35" t="s">
        <v>20827</v>
      </c>
      <c r="C5838" s="35" t="s">
        <v>20828</v>
      </c>
      <c r="D5838" s="35" t="s">
        <v>18</v>
      </c>
      <c r="E5838" s="168" t="s">
        <v>51</v>
      </c>
      <c r="F5838" s="35" t="s">
        <v>20829</v>
      </c>
      <c r="G5838" s="30" t="s">
        <v>20728</v>
      </c>
      <c r="H5838" s="20"/>
    </row>
    <row r="5839" spans="1:8">
      <c r="A5839" s="35" t="s">
        <v>20830</v>
      </c>
      <c r="B5839" s="35" t="s">
        <v>20831</v>
      </c>
      <c r="C5839" s="35" t="s">
        <v>20832</v>
      </c>
      <c r="D5839" s="35" t="s">
        <v>751</v>
      </c>
      <c r="E5839" s="168" t="s">
        <v>12</v>
      </c>
      <c r="F5839" s="35" t="s">
        <v>20833</v>
      </c>
      <c r="G5839" s="30" t="s">
        <v>20728</v>
      </c>
      <c r="H5839" s="20"/>
    </row>
    <row r="5840" spans="1:8">
      <c r="A5840" s="35" t="s">
        <v>20834</v>
      </c>
      <c r="B5840" s="35" t="s">
        <v>20835</v>
      </c>
      <c r="C5840" s="35" t="s">
        <v>20836</v>
      </c>
      <c r="D5840" s="35" t="s">
        <v>429</v>
      </c>
      <c r="E5840" s="36" t="s">
        <v>976</v>
      </c>
      <c r="F5840" s="35" t="s">
        <v>20837</v>
      </c>
      <c r="G5840" s="30" t="s">
        <v>20838</v>
      </c>
      <c r="H5840" s="20"/>
    </row>
    <row r="5841" spans="1:8">
      <c r="A5841" s="35" t="s">
        <v>20839</v>
      </c>
      <c r="B5841" s="35" t="s">
        <v>20840</v>
      </c>
      <c r="C5841" s="35" t="s">
        <v>18779</v>
      </c>
      <c r="D5841" s="35" t="s">
        <v>50</v>
      </c>
      <c r="E5841" s="36" t="s">
        <v>1226</v>
      </c>
      <c r="F5841" s="35" t="s">
        <v>20841</v>
      </c>
      <c r="G5841" s="30" t="s">
        <v>20838</v>
      </c>
      <c r="H5841" s="20"/>
    </row>
    <row r="5842" spans="1:8">
      <c r="A5842" s="35" t="s">
        <v>20842</v>
      </c>
      <c r="B5842" s="35" t="s">
        <v>20843</v>
      </c>
      <c r="C5842" s="35" t="s">
        <v>20844</v>
      </c>
      <c r="D5842" s="35" t="s">
        <v>429</v>
      </c>
      <c r="E5842" s="36" t="s">
        <v>1208</v>
      </c>
      <c r="F5842" s="35" t="s">
        <v>20845</v>
      </c>
      <c r="G5842" s="30" t="s">
        <v>20838</v>
      </c>
      <c r="H5842" s="20"/>
    </row>
    <row r="5843" spans="1:8">
      <c r="A5843" s="35" t="s">
        <v>20846</v>
      </c>
      <c r="B5843" s="35" t="s">
        <v>20847</v>
      </c>
      <c r="C5843" s="35" t="s">
        <v>20848</v>
      </c>
      <c r="D5843" s="35" t="s">
        <v>1357</v>
      </c>
      <c r="E5843" s="36" t="s">
        <v>1191</v>
      </c>
      <c r="F5843" s="35" t="s">
        <v>20849</v>
      </c>
      <c r="G5843" s="30" t="s">
        <v>20838</v>
      </c>
      <c r="H5843" s="20"/>
    </row>
    <row r="5844" spans="1:8">
      <c r="A5844" s="35" t="s">
        <v>20850</v>
      </c>
      <c r="B5844" s="35" t="s">
        <v>20851</v>
      </c>
      <c r="C5844" s="35" t="s">
        <v>20852</v>
      </c>
      <c r="D5844" s="35" t="s">
        <v>429</v>
      </c>
      <c r="E5844" s="36" t="s">
        <v>1191</v>
      </c>
      <c r="F5844" s="35" t="s">
        <v>20853</v>
      </c>
      <c r="G5844" s="30" t="s">
        <v>20838</v>
      </c>
      <c r="H5844" s="20"/>
    </row>
    <row r="5845" ht="40.5" spans="1:8">
      <c r="A5845" s="35" t="s">
        <v>20854</v>
      </c>
      <c r="B5845" s="35" t="s">
        <v>20855</v>
      </c>
      <c r="C5845" s="35" t="s">
        <v>20856</v>
      </c>
      <c r="D5845" s="35" t="s">
        <v>429</v>
      </c>
      <c r="E5845" s="36" t="s">
        <v>976</v>
      </c>
      <c r="F5845" s="35" t="s">
        <v>20857</v>
      </c>
      <c r="G5845" s="30" t="s">
        <v>20838</v>
      </c>
      <c r="H5845" s="20"/>
    </row>
    <row r="5846" spans="1:8">
      <c r="A5846" s="35" t="s">
        <v>20858</v>
      </c>
      <c r="B5846" s="35" t="s">
        <v>20859</v>
      </c>
      <c r="C5846" s="35" t="s">
        <v>20860</v>
      </c>
      <c r="D5846" s="35" t="s">
        <v>429</v>
      </c>
      <c r="E5846" s="36" t="s">
        <v>976</v>
      </c>
      <c r="F5846" s="35" t="s">
        <v>20861</v>
      </c>
      <c r="G5846" s="30" t="s">
        <v>20838</v>
      </c>
      <c r="H5846" s="20"/>
    </row>
    <row r="5847" spans="1:8">
      <c r="A5847" s="35" t="s">
        <v>20862</v>
      </c>
      <c r="B5847" s="35" t="s">
        <v>20863</v>
      </c>
      <c r="C5847" s="35" t="s">
        <v>20864</v>
      </c>
      <c r="D5847" s="35" t="s">
        <v>50</v>
      </c>
      <c r="E5847" s="36" t="s">
        <v>39</v>
      </c>
      <c r="F5847" s="35" t="s">
        <v>20865</v>
      </c>
      <c r="G5847" s="30" t="s">
        <v>20838</v>
      </c>
      <c r="H5847" s="20"/>
    </row>
    <row r="5848" spans="1:8">
      <c r="A5848" s="35" t="s">
        <v>20866</v>
      </c>
      <c r="B5848" s="35" t="s">
        <v>20867</v>
      </c>
      <c r="C5848" s="35" t="s">
        <v>20868</v>
      </c>
      <c r="D5848" s="35" t="s">
        <v>50</v>
      </c>
      <c r="E5848" s="36" t="s">
        <v>51</v>
      </c>
      <c r="F5848" s="35" t="s">
        <v>20869</v>
      </c>
      <c r="G5848" s="30" t="s">
        <v>20838</v>
      </c>
      <c r="H5848" s="20"/>
    </row>
    <row r="5849" spans="1:8">
      <c r="A5849" s="35" t="s">
        <v>20870</v>
      </c>
      <c r="B5849" s="35" t="s">
        <v>20871</v>
      </c>
      <c r="C5849" s="35" t="s">
        <v>20872</v>
      </c>
      <c r="D5849" s="35" t="s">
        <v>429</v>
      </c>
      <c r="E5849" s="36" t="s">
        <v>1191</v>
      </c>
      <c r="F5849" s="35" t="s">
        <v>20873</v>
      </c>
      <c r="G5849" s="30" t="s">
        <v>20838</v>
      </c>
      <c r="H5849" s="20"/>
    </row>
    <row r="5850" ht="67.5" spans="1:8">
      <c r="A5850" s="35" t="s">
        <v>20874</v>
      </c>
      <c r="B5850" s="35" t="s">
        <v>20875</v>
      </c>
      <c r="C5850" s="35" t="s">
        <v>20876</v>
      </c>
      <c r="D5850" s="35" t="s">
        <v>429</v>
      </c>
      <c r="E5850" s="36" t="s">
        <v>1196</v>
      </c>
      <c r="F5850" s="35" t="s">
        <v>20877</v>
      </c>
      <c r="G5850" s="30" t="s">
        <v>20838</v>
      </c>
      <c r="H5850" s="20"/>
    </row>
    <row r="5851" ht="27" spans="1:8">
      <c r="A5851" s="35" t="s">
        <v>20878</v>
      </c>
      <c r="B5851" s="35" t="s">
        <v>20879</v>
      </c>
      <c r="C5851" s="35" t="s">
        <v>20880</v>
      </c>
      <c r="D5851" s="35" t="s">
        <v>345</v>
      </c>
      <c r="E5851" s="36" t="s">
        <v>1202</v>
      </c>
      <c r="F5851" s="35" t="s">
        <v>20881</v>
      </c>
      <c r="G5851" s="30" t="s">
        <v>20838</v>
      </c>
      <c r="H5851" s="20"/>
    </row>
    <row r="5852" ht="81" spans="1:8">
      <c r="A5852" s="16" t="s">
        <v>20882</v>
      </c>
      <c r="B5852" s="16" t="s">
        <v>20883</v>
      </c>
      <c r="C5852" s="17" t="s">
        <v>20884</v>
      </c>
      <c r="D5852" s="16" t="s">
        <v>507</v>
      </c>
      <c r="E5852" s="18" t="s">
        <v>63</v>
      </c>
      <c r="F5852" s="16" t="s">
        <v>20885</v>
      </c>
      <c r="G5852" s="30" t="s">
        <v>20838</v>
      </c>
      <c r="H5852" s="20"/>
    </row>
    <row r="5853" ht="81" spans="1:8">
      <c r="A5853" s="16" t="s">
        <v>20886</v>
      </c>
      <c r="B5853" s="16" t="s">
        <v>20883</v>
      </c>
      <c r="C5853" s="17" t="s">
        <v>20884</v>
      </c>
      <c r="D5853" s="16" t="s">
        <v>507</v>
      </c>
      <c r="E5853" s="18" t="s">
        <v>63</v>
      </c>
      <c r="F5853" s="16" t="s">
        <v>20885</v>
      </c>
      <c r="G5853" s="30" t="s">
        <v>20838</v>
      </c>
      <c r="H5853" s="20"/>
    </row>
    <row r="5854" ht="81" spans="1:8">
      <c r="A5854" s="16" t="s">
        <v>20887</v>
      </c>
      <c r="B5854" s="16" t="s">
        <v>20883</v>
      </c>
      <c r="C5854" s="17" t="s">
        <v>20884</v>
      </c>
      <c r="D5854" s="16" t="s">
        <v>507</v>
      </c>
      <c r="E5854" s="18" t="s">
        <v>63</v>
      </c>
      <c r="F5854" s="16" t="s">
        <v>20885</v>
      </c>
      <c r="G5854" s="30" t="s">
        <v>20838</v>
      </c>
      <c r="H5854" s="20"/>
    </row>
    <row r="5855" ht="81" spans="1:8">
      <c r="A5855" s="16" t="s">
        <v>20888</v>
      </c>
      <c r="B5855" s="16" t="s">
        <v>20883</v>
      </c>
      <c r="C5855" s="17" t="s">
        <v>20884</v>
      </c>
      <c r="D5855" s="16" t="s">
        <v>507</v>
      </c>
      <c r="E5855" s="18" t="s">
        <v>63</v>
      </c>
      <c r="F5855" s="16" t="s">
        <v>20885</v>
      </c>
      <c r="G5855" s="30" t="s">
        <v>20838</v>
      </c>
      <c r="H5855" s="20"/>
    </row>
    <row r="5856" ht="81" spans="1:8">
      <c r="A5856" s="16" t="s">
        <v>20888</v>
      </c>
      <c r="B5856" s="16" t="s">
        <v>20883</v>
      </c>
      <c r="C5856" s="17" t="s">
        <v>20884</v>
      </c>
      <c r="D5856" s="16" t="s">
        <v>507</v>
      </c>
      <c r="E5856" s="18" t="s">
        <v>63</v>
      </c>
      <c r="F5856" s="16" t="s">
        <v>20885</v>
      </c>
      <c r="G5856" s="30" t="s">
        <v>20838</v>
      </c>
      <c r="H5856" s="20"/>
    </row>
    <row r="5857" ht="81" spans="1:8">
      <c r="A5857" s="16" t="s">
        <v>20888</v>
      </c>
      <c r="B5857" s="16" t="s">
        <v>20883</v>
      </c>
      <c r="C5857" s="17" t="s">
        <v>20884</v>
      </c>
      <c r="D5857" s="16" t="s">
        <v>507</v>
      </c>
      <c r="E5857" s="18" t="s">
        <v>63</v>
      </c>
      <c r="F5857" s="16" t="s">
        <v>20885</v>
      </c>
      <c r="G5857" s="30" t="s">
        <v>20838</v>
      </c>
      <c r="H5857" s="20"/>
    </row>
    <row r="5858" ht="81" spans="1:8">
      <c r="A5858" s="16" t="s">
        <v>20889</v>
      </c>
      <c r="B5858" s="16" t="s">
        <v>20883</v>
      </c>
      <c r="C5858" s="17" t="s">
        <v>20884</v>
      </c>
      <c r="D5858" s="16" t="s">
        <v>507</v>
      </c>
      <c r="E5858" s="18" t="s">
        <v>63</v>
      </c>
      <c r="F5858" s="16" t="s">
        <v>20885</v>
      </c>
      <c r="G5858" s="30" t="s">
        <v>20838</v>
      </c>
      <c r="H5858" s="20"/>
    </row>
    <row r="5859" ht="27" spans="1:8">
      <c r="A5859" s="35" t="s">
        <v>20890</v>
      </c>
      <c r="B5859" s="35" t="s">
        <v>20891</v>
      </c>
      <c r="C5859" s="35" t="s">
        <v>20892</v>
      </c>
      <c r="D5859" s="35" t="s">
        <v>361</v>
      </c>
      <c r="E5859" s="168" t="s">
        <v>57</v>
      </c>
      <c r="F5859" s="35" t="s">
        <v>20893</v>
      </c>
      <c r="G5859" s="30" t="s">
        <v>20894</v>
      </c>
      <c r="H5859" s="20"/>
    </row>
    <row r="5860" ht="67.5" spans="1:8">
      <c r="A5860" s="35" t="s">
        <v>20895</v>
      </c>
      <c r="B5860" s="35" t="s">
        <v>20896</v>
      </c>
      <c r="C5860" s="35" t="s">
        <v>20897</v>
      </c>
      <c r="D5860" s="35" t="s">
        <v>50</v>
      </c>
      <c r="E5860" s="168" t="s">
        <v>392</v>
      </c>
      <c r="F5860" s="35" t="s">
        <v>20898</v>
      </c>
      <c r="G5860" s="30" t="s">
        <v>20894</v>
      </c>
      <c r="H5860" s="20"/>
    </row>
    <row r="5861" spans="1:8">
      <c r="A5861" s="35" t="s">
        <v>20899</v>
      </c>
      <c r="B5861" s="35" t="s">
        <v>20900</v>
      </c>
      <c r="C5861" s="35" t="s">
        <v>20901</v>
      </c>
      <c r="D5861" s="35" t="s">
        <v>18</v>
      </c>
      <c r="E5861" s="168" t="s">
        <v>331</v>
      </c>
      <c r="F5861" s="35" t="s">
        <v>20902</v>
      </c>
      <c r="G5861" s="30" t="s">
        <v>20894</v>
      </c>
      <c r="H5861" s="20"/>
    </row>
    <row r="5862" ht="81" spans="1:8">
      <c r="A5862" s="35" t="s">
        <v>20903</v>
      </c>
      <c r="B5862" s="35" t="s">
        <v>20904</v>
      </c>
      <c r="C5862" s="35" t="s">
        <v>20905</v>
      </c>
      <c r="D5862" s="35" t="s">
        <v>50</v>
      </c>
      <c r="E5862" s="168" t="s">
        <v>12</v>
      </c>
      <c r="F5862" s="35" t="s">
        <v>20906</v>
      </c>
      <c r="G5862" s="30" t="s">
        <v>20894</v>
      </c>
      <c r="H5862" s="20"/>
    </row>
    <row r="5863" spans="1:8">
      <c r="A5863" s="35" t="s">
        <v>20907</v>
      </c>
      <c r="B5863" s="35" t="s">
        <v>20908</v>
      </c>
      <c r="C5863" s="35" t="s">
        <v>20909</v>
      </c>
      <c r="D5863" s="35" t="s">
        <v>751</v>
      </c>
      <c r="E5863" s="168" t="s">
        <v>156</v>
      </c>
      <c r="F5863" s="35" t="s">
        <v>20910</v>
      </c>
      <c r="G5863" s="30" t="s">
        <v>20894</v>
      </c>
      <c r="H5863" s="20"/>
    </row>
    <row r="5864" spans="1:8">
      <c r="A5864" s="35" t="s">
        <v>20907</v>
      </c>
      <c r="B5864" s="35" t="s">
        <v>20908</v>
      </c>
      <c r="C5864" s="35" t="s">
        <v>20909</v>
      </c>
      <c r="D5864" s="35" t="s">
        <v>751</v>
      </c>
      <c r="E5864" s="168" t="s">
        <v>156</v>
      </c>
      <c r="F5864" s="35" t="s">
        <v>20910</v>
      </c>
      <c r="G5864" s="30" t="s">
        <v>20894</v>
      </c>
      <c r="H5864" s="20"/>
    </row>
    <row r="5865" spans="1:8">
      <c r="A5865" s="35" t="s">
        <v>20907</v>
      </c>
      <c r="B5865" s="35" t="s">
        <v>20908</v>
      </c>
      <c r="C5865" s="35" t="s">
        <v>20909</v>
      </c>
      <c r="D5865" s="35" t="s">
        <v>751</v>
      </c>
      <c r="E5865" s="168" t="s">
        <v>156</v>
      </c>
      <c r="F5865" s="35" t="s">
        <v>20910</v>
      </c>
      <c r="G5865" s="30" t="s">
        <v>20894</v>
      </c>
      <c r="H5865" s="20"/>
    </row>
    <row r="5866" ht="67.5" spans="1:8">
      <c r="A5866" s="35" t="s">
        <v>20911</v>
      </c>
      <c r="B5866" s="35" t="s">
        <v>20912</v>
      </c>
      <c r="C5866" s="35" t="s">
        <v>20913</v>
      </c>
      <c r="D5866" s="35" t="s">
        <v>50</v>
      </c>
      <c r="E5866" s="168" t="s">
        <v>57</v>
      </c>
      <c r="F5866" s="35" t="s">
        <v>20914</v>
      </c>
      <c r="G5866" s="30" t="s">
        <v>20894</v>
      </c>
      <c r="H5866" s="20"/>
    </row>
    <row r="5867" ht="27" spans="1:8">
      <c r="A5867" s="35" t="s">
        <v>20915</v>
      </c>
      <c r="B5867" s="35" t="s">
        <v>20916</v>
      </c>
      <c r="C5867" s="35" t="s">
        <v>20917</v>
      </c>
      <c r="D5867" s="35" t="s">
        <v>18</v>
      </c>
      <c r="E5867" s="168" t="s">
        <v>57</v>
      </c>
      <c r="F5867" s="35" t="s">
        <v>20918</v>
      </c>
      <c r="G5867" s="30" t="s">
        <v>20894</v>
      </c>
      <c r="H5867" s="20"/>
    </row>
    <row r="5868" spans="1:8">
      <c r="A5868" s="35" t="s">
        <v>20919</v>
      </c>
      <c r="B5868" s="35" t="s">
        <v>20920</v>
      </c>
      <c r="C5868" s="35" t="s">
        <v>20921</v>
      </c>
      <c r="D5868" s="35" t="s">
        <v>18</v>
      </c>
      <c r="E5868" s="168" t="s">
        <v>156</v>
      </c>
      <c r="F5868" s="35" t="s">
        <v>20922</v>
      </c>
      <c r="G5868" s="30" t="s">
        <v>20894</v>
      </c>
      <c r="H5868" s="20"/>
    </row>
    <row r="5869" spans="1:8">
      <c r="A5869" s="35" t="s">
        <v>20923</v>
      </c>
      <c r="B5869" s="35" t="s">
        <v>20924</v>
      </c>
      <c r="C5869" s="35" t="s">
        <v>20925</v>
      </c>
      <c r="D5869" s="35" t="s">
        <v>18</v>
      </c>
      <c r="E5869" s="168" t="s">
        <v>156</v>
      </c>
      <c r="F5869" s="35" t="s">
        <v>20926</v>
      </c>
      <c r="G5869" s="30" t="s">
        <v>20894</v>
      </c>
      <c r="H5869" s="20"/>
    </row>
    <row r="5870" ht="121.5" spans="1:8">
      <c r="A5870" s="35" t="s">
        <v>20927</v>
      </c>
      <c r="B5870" s="35" t="s">
        <v>20928</v>
      </c>
      <c r="C5870" s="35" t="s">
        <v>20929</v>
      </c>
      <c r="D5870" s="35" t="s">
        <v>18</v>
      </c>
      <c r="E5870" s="168" t="s">
        <v>39</v>
      </c>
      <c r="F5870" s="35" t="s">
        <v>20930</v>
      </c>
      <c r="G5870" s="30" t="s">
        <v>20894</v>
      </c>
      <c r="H5870" s="20"/>
    </row>
    <row r="5871" ht="27" spans="1:8">
      <c r="A5871" s="35" t="s">
        <v>20931</v>
      </c>
      <c r="B5871" s="35" t="s">
        <v>20932</v>
      </c>
      <c r="C5871" s="35" t="s">
        <v>20933</v>
      </c>
      <c r="D5871" s="35" t="s">
        <v>18</v>
      </c>
      <c r="E5871" s="168" t="s">
        <v>63</v>
      </c>
      <c r="F5871" s="35" t="s">
        <v>20934</v>
      </c>
      <c r="G5871" s="30" t="s">
        <v>20894</v>
      </c>
      <c r="H5871" s="20"/>
    </row>
    <row r="5872" ht="40.5" spans="1:8">
      <c r="A5872" s="35" t="s">
        <v>20935</v>
      </c>
      <c r="B5872" s="35" t="s">
        <v>20936</v>
      </c>
      <c r="C5872" s="35" t="s">
        <v>20937</v>
      </c>
      <c r="D5872" s="35" t="s">
        <v>18</v>
      </c>
      <c r="E5872" s="168" t="s">
        <v>88</v>
      </c>
      <c r="F5872" s="35" t="s">
        <v>20938</v>
      </c>
      <c r="G5872" s="30" t="s">
        <v>20894</v>
      </c>
      <c r="H5872" s="20"/>
    </row>
    <row r="5873" spans="1:8">
      <c r="A5873" s="35" t="s">
        <v>20939</v>
      </c>
      <c r="B5873" s="35" t="s">
        <v>20940</v>
      </c>
      <c r="C5873" s="35" t="s">
        <v>20941</v>
      </c>
      <c r="D5873" s="35" t="s">
        <v>361</v>
      </c>
      <c r="E5873" s="168" t="s">
        <v>12</v>
      </c>
      <c r="F5873" s="35" t="s">
        <v>20942</v>
      </c>
      <c r="G5873" s="30" t="s">
        <v>20894</v>
      </c>
      <c r="H5873" s="20"/>
    </row>
    <row r="5874" spans="1:8">
      <c r="A5874" s="35" t="s">
        <v>20943</v>
      </c>
      <c r="B5874" s="35" t="s">
        <v>20944</v>
      </c>
      <c r="C5874" s="35" t="s">
        <v>20945</v>
      </c>
      <c r="D5874" s="35" t="s">
        <v>18</v>
      </c>
      <c r="E5874" s="168" t="s">
        <v>63</v>
      </c>
      <c r="F5874" s="35" t="s">
        <v>20946</v>
      </c>
      <c r="G5874" s="30" t="s">
        <v>20894</v>
      </c>
      <c r="H5874" s="20"/>
    </row>
    <row r="5875" spans="1:8">
      <c r="A5875" s="35" t="s">
        <v>20947</v>
      </c>
      <c r="B5875" s="35" t="s">
        <v>20948</v>
      </c>
      <c r="C5875" s="35" t="s">
        <v>20949</v>
      </c>
      <c r="D5875" s="35" t="s">
        <v>361</v>
      </c>
      <c r="E5875" s="168" t="s">
        <v>88</v>
      </c>
      <c r="F5875" s="35" t="s">
        <v>20950</v>
      </c>
      <c r="G5875" s="30" t="s">
        <v>20894</v>
      </c>
      <c r="H5875" s="20"/>
    </row>
    <row r="5876" spans="1:8">
      <c r="A5876" s="35" t="s">
        <v>20947</v>
      </c>
      <c r="B5876" s="35" t="s">
        <v>20948</v>
      </c>
      <c r="C5876" s="35" t="s">
        <v>20949</v>
      </c>
      <c r="D5876" s="35" t="s">
        <v>361</v>
      </c>
      <c r="E5876" s="168" t="s">
        <v>88</v>
      </c>
      <c r="F5876" s="35" t="s">
        <v>20950</v>
      </c>
      <c r="G5876" s="30" t="s">
        <v>20894</v>
      </c>
      <c r="H5876" s="20"/>
    </row>
    <row r="5877" spans="1:8">
      <c r="A5877" s="35" t="s">
        <v>20951</v>
      </c>
      <c r="B5877" s="35" t="s">
        <v>20952</v>
      </c>
      <c r="C5877" s="35" t="s">
        <v>20941</v>
      </c>
      <c r="D5877" s="35" t="s">
        <v>361</v>
      </c>
      <c r="E5877" s="36" t="s">
        <v>39</v>
      </c>
      <c r="F5877" s="35" t="s">
        <v>20953</v>
      </c>
      <c r="G5877" s="30" t="s">
        <v>20894</v>
      </c>
      <c r="H5877" s="20"/>
    </row>
    <row r="5878" spans="1:8">
      <c r="A5878" s="35" t="s">
        <v>20954</v>
      </c>
      <c r="B5878" s="35" t="s">
        <v>20955</v>
      </c>
      <c r="C5878" s="35" t="s">
        <v>20956</v>
      </c>
      <c r="D5878" s="35" t="s">
        <v>429</v>
      </c>
      <c r="E5878" s="36" t="s">
        <v>1196</v>
      </c>
      <c r="F5878" s="35" t="s">
        <v>20957</v>
      </c>
      <c r="G5878" s="30" t="s">
        <v>20894</v>
      </c>
      <c r="H5878" s="20"/>
    </row>
    <row r="5879" spans="1:8">
      <c r="A5879" s="35" t="s">
        <v>20958</v>
      </c>
      <c r="B5879" s="35" t="s">
        <v>20955</v>
      </c>
      <c r="C5879" s="35" t="s">
        <v>20956</v>
      </c>
      <c r="D5879" s="35" t="s">
        <v>429</v>
      </c>
      <c r="E5879" s="36" t="s">
        <v>1196</v>
      </c>
      <c r="F5879" s="35" t="s">
        <v>20959</v>
      </c>
      <c r="G5879" s="30" t="s">
        <v>20894</v>
      </c>
      <c r="H5879" s="20"/>
    </row>
    <row r="5880" spans="1:8">
      <c r="A5880" s="35" t="s">
        <v>20960</v>
      </c>
      <c r="B5880" s="35" t="s">
        <v>20955</v>
      </c>
      <c r="C5880" s="35" t="s">
        <v>20956</v>
      </c>
      <c r="D5880" s="35" t="s">
        <v>429</v>
      </c>
      <c r="E5880" s="36" t="s">
        <v>1196</v>
      </c>
      <c r="F5880" s="35" t="s">
        <v>20961</v>
      </c>
      <c r="G5880" s="30" t="s">
        <v>20894</v>
      </c>
      <c r="H5880" s="20"/>
    </row>
    <row r="5881" ht="54" spans="1:8">
      <c r="A5881" s="35" t="s">
        <v>20962</v>
      </c>
      <c r="B5881" s="35" t="s">
        <v>20896</v>
      </c>
      <c r="C5881" s="35" t="s">
        <v>20963</v>
      </c>
      <c r="D5881" s="35" t="s">
        <v>50</v>
      </c>
      <c r="E5881" s="36" t="s">
        <v>88</v>
      </c>
      <c r="F5881" s="35" t="s">
        <v>20964</v>
      </c>
      <c r="G5881" s="30" t="s">
        <v>20894</v>
      </c>
      <c r="H5881" s="20"/>
    </row>
    <row r="5882" ht="40.5" spans="1:8">
      <c r="A5882" s="35" t="s">
        <v>20965</v>
      </c>
      <c r="B5882" s="35" t="s">
        <v>20966</v>
      </c>
      <c r="C5882" s="35" t="s">
        <v>18398</v>
      </c>
      <c r="D5882" s="35" t="s">
        <v>429</v>
      </c>
      <c r="E5882" s="36" t="s">
        <v>1196</v>
      </c>
      <c r="F5882" s="35" t="s">
        <v>20967</v>
      </c>
      <c r="G5882" s="30" t="s">
        <v>20894</v>
      </c>
      <c r="H5882" s="20"/>
    </row>
    <row r="5883" ht="40.5" spans="1:8">
      <c r="A5883" s="35" t="s">
        <v>20965</v>
      </c>
      <c r="B5883" s="35" t="s">
        <v>20966</v>
      </c>
      <c r="C5883" s="35" t="s">
        <v>18398</v>
      </c>
      <c r="D5883" s="35" t="s">
        <v>429</v>
      </c>
      <c r="E5883" s="36" t="s">
        <v>1196</v>
      </c>
      <c r="F5883" s="35" t="s">
        <v>20967</v>
      </c>
      <c r="G5883" s="30" t="s">
        <v>20894</v>
      </c>
      <c r="H5883" s="20"/>
    </row>
    <row r="5884" spans="1:8">
      <c r="A5884" s="35" t="s">
        <v>20968</v>
      </c>
      <c r="B5884" s="35" t="s">
        <v>20969</v>
      </c>
      <c r="C5884" s="35" t="s">
        <v>20970</v>
      </c>
      <c r="D5884" s="35" t="s">
        <v>751</v>
      </c>
      <c r="E5884" s="36" t="s">
        <v>976</v>
      </c>
      <c r="F5884" s="35" t="s">
        <v>20971</v>
      </c>
      <c r="G5884" s="30" t="s">
        <v>20894</v>
      </c>
      <c r="H5884" s="20"/>
    </row>
    <row r="5885" ht="148.5" spans="1:8">
      <c r="A5885" s="35" t="s">
        <v>20972</v>
      </c>
      <c r="B5885" s="35" t="s">
        <v>20973</v>
      </c>
      <c r="C5885" s="35" t="s">
        <v>20974</v>
      </c>
      <c r="D5885" s="35" t="s">
        <v>345</v>
      </c>
      <c r="E5885" s="168" t="s">
        <v>57</v>
      </c>
      <c r="F5885" s="35" t="s">
        <v>20975</v>
      </c>
      <c r="G5885" s="30" t="s">
        <v>20894</v>
      </c>
      <c r="H5885" s="20"/>
    </row>
    <row r="5886" ht="27" spans="1:8">
      <c r="A5886" s="35" t="s">
        <v>20976</v>
      </c>
      <c r="B5886" s="35" t="s">
        <v>20977</v>
      </c>
      <c r="C5886" s="35" t="s">
        <v>20978</v>
      </c>
      <c r="D5886" s="35" t="s">
        <v>18</v>
      </c>
      <c r="E5886" s="168" t="s">
        <v>94</v>
      </c>
      <c r="F5886" s="35" t="s">
        <v>20979</v>
      </c>
      <c r="G5886" s="30" t="s">
        <v>20894</v>
      </c>
      <c r="H5886" s="20"/>
    </row>
    <row r="5887" ht="108" spans="1:8">
      <c r="A5887" s="16" t="s">
        <v>20980</v>
      </c>
      <c r="B5887" s="16" t="s">
        <v>20981</v>
      </c>
      <c r="C5887" s="17" t="s">
        <v>20982</v>
      </c>
      <c r="D5887" s="16" t="s">
        <v>50</v>
      </c>
      <c r="E5887" s="18" t="s">
        <v>57</v>
      </c>
      <c r="F5887" s="16" t="s">
        <v>20983</v>
      </c>
      <c r="G5887" s="30" t="s">
        <v>20894</v>
      </c>
      <c r="H5887" s="20"/>
    </row>
    <row r="5888" ht="27" spans="1:8">
      <c r="A5888" s="35" t="s">
        <v>20984</v>
      </c>
      <c r="B5888" s="35" t="s">
        <v>20985</v>
      </c>
      <c r="C5888" s="35" t="s">
        <v>20986</v>
      </c>
      <c r="D5888" s="35" t="s">
        <v>429</v>
      </c>
      <c r="E5888" s="168" t="s">
        <v>12</v>
      </c>
      <c r="F5888" s="35" t="s">
        <v>20987</v>
      </c>
      <c r="G5888" s="30" t="s">
        <v>20988</v>
      </c>
      <c r="H5888" s="20"/>
    </row>
    <row r="5889" spans="1:8">
      <c r="A5889" s="35" t="s">
        <v>20989</v>
      </c>
      <c r="B5889" s="35" t="s">
        <v>20990</v>
      </c>
      <c r="C5889" s="35" t="s">
        <v>20991</v>
      </c>
      <c r="D5889" s="35" t="s">
        <v>2454</v>
      </c>
      <c r="E5889" s="168" t="s">
        <v>549</v>
      </c>
      <c r="F5889" s="35" t="s">
        <v>20992</v>
      </c>
      <c r="G5889" s="30" t="s">
        <v>20988</v>
      </c>
      <c r="H5889" s="20"/>
    </row>
    <row r="5890" spans="1:8">
      <c r="A5890" s="35" t="s">
        <v>20993</v>
      </c>
      <c r="B5890" s="35" t="s">
        <v>20994</v>
      </c>
      <c r="C5890" s="35" t="s">
        <v>20995</v>
      </c>
      <c r="D5890" s="35" t="s">
        <v>429</v>
      </c>
      <c r="E5890" s="168" t="s">
        <v>12</v>
      </c>
      <c r="F5890" s="35" t="s">
        <v>20996</v>
      </c>
      <c r="G5890" s="30" t="s">
        <v>20988</v>
      </c>
      <c r="H5890" s="20"/>
    </row>
    <row r="5891" ht="40.5" spans="1:8">
      <c r="A5891" s="35" t="s">
        <v>20997</v>
      </c>
      <c r="B5891" s="35" t="s">
        <v>20998</v>
      </c>
      <c r="C5891" s="35" t="s">
        <v>20999</v>
      </c>
      <c r="D5891" s="35" t="s">
        <v>361</v>
      </c>
      <c r="E5891" s="168" t="s">
        <v>12</v>
      </c>
      <c r="F5891" s="35" t="s">
        <v>21000</v>
      </c>
      <c r="G5891" s="30" t="s">
        <v>20988</v>
      </c>
      <c r="H5891" s="20"/>
    </row>
    <row r="5892" ht="40.5" spans="1:8">
      <c r="A5892" s="35" t="s">
        <v>20997</v>
      </c>
      <c r="B5892" s="35" t="s">
        <v>21001</v>
      </c>
      <c r="C5892" s="35" t="s">
        <v>20999</v>
      </c>
      <c r="D5892" s="35" t="s">
        <v>361</v>
      </c>
      <c r="E5892" s="168" t="s">
        <v>12</v>
      </c>
      <c r="F5892" s="35" t="s">
        <v>21002</v>
      </c>
      <c r="G5892" s="30" t="s">
        <v>20988</v>
      </c>
      <c r="H5892" s="20"/>
    </row>
    <row r="5893" ht="67.5" spans="1:8">
      <c r="A5893" s="35" t="s">
        <v>21003</v>
      </c>
      <c r="B5893" s="35" t="s">
        <v>21004</v>
      </c>
      <c r="C5893" s="35" t="s">
        <v>21005</v>
      </c>
      <c r="D5893" s="35" t="s">
        <v>18</v>
      </c>
      <c r="E5893" s="168" t="s">
        <v>88</v>
      </c>
      <c r="F5893" s="35" t="s">
        <v>21006</v>
      </c>
      <c r="G5893" s="30" t="s">
        <v>20988</v>
      </c>
      <c r="H5893" s="20"/>
    </row>
    <row r="5894" spans="1:8">
      <c r="A5894" s="35" t="s">
        <v>21007</v>
      </c>
      <c r="B5894" s="35" t="s">
        <v>21008</v>
      </c>
      <c r="C5894" s="35" t="s">
        <v>21009</v>
      </c>
      <c r="D5894" s="35" t="s">
        <v>1594</v>
      </c>
      <c r="E5894" s="36" t="s">
        <v>1213</v>
      </c>
      <c r="F5894" s="35" t="s">
        <v>21010</v>
      </c>
      <c r="G5894" s="30" t="s">
        <v>20988</v>
      </c>
      <c r="H5894" s="20"/>
    </row>
    <row r="5895" ht="54" spans="1:8">
      <c r="A5895" s="35" t="s">
        <v>21011</v>
      </c>
      <c r="B5895" s="35" t="s">
        <v>21012</v>
      </c>
      <c r="C5895" s="35" t="s">
        <v>21013</v>
      </c>
      <c r="D5895" s="35" t="s">
        <v>429</v>
      </c>
      <c r="E5895" s="36" t="s">
        <v>1191</v>
      </c>
      <c r="F5895" s="35" t="s">
        <v>21014</v>
      </c>
      <c r="G5895" s="30" t="s">
        <v>20988</v>
      </c>
      <c r="H5895" s="20"/>
    </row>
    <row r="5896" ht="40.5" spans="1:8">
      <c r="A5896" s="35" t="s">
        <v>21015</v>
      </c>
      <c r="B5896" s="35" t="s">
        <v>21016</v>
      </c>
      <c r="C5896" s="35" t="s">
        <v>21017</v>
      </c>
      <c r="D5896" s="35" t="s">
        <v>361</v>
      </c>
      <c r="E5896" s="168" t="s">
        <v>12</v>
      </c>
      <c r="F5896" s="35" t="s">
        <v>21018</v>
      </c>
      <c r="G5896" s="30" t="s">
        <v>20988</v>
      </c>
      <c r="H5896" s="20"/>
    </row>
    <row r="5897" ht="67.5" spans="1:8">
      <c r="A5897" s="35" t="s">
        <v>21019</v>
      </c>
      <c r="B5897" s="35" t="s">
        <v>21020</v>
      </c>
      <c r="C5897" s="35" t="s">
        <v>21021</v>
      </c>
      <c r="D5897" s="35" t="s">
        <v>18</v>
      </c>
      <c r="E5897" s="168" t="s">
        <v>88</v>
      </c>
      <c r="F5897" s="35" t="s">
        <v>21022</v>
      </c>
      <c r="G5897" s="30" t="s">
        <v>20988</v>
      </c>
      <c r="H5897" s="20"/>
    </row>
    <row r="5898" spans="1:8">
      <c r="A5898" s="35" t="s">
        <v>21023</v>
      </c>
      <c r="B5898" s="35" t="s">
        <v>20711</v>
      </c>
      <c r="C5898" s="35" t="s">
        <v>20712</v>
      </c>
      <c r="D5898" s="35" t="s">
        <v>50</v>
      </c>
      <c r="E5898" s="168" t="s">
        <v>57</v>
      </c>
      <c r="F5898" s="35" t="s">
        <v>21024</v>
      </c>
      <c r="G5898" s="30" t="s">
        <v>20988</v>
      </c>
      <c r="H5898" s="20"/>
    </row>
    <row r="5899" ht="40.5" spans="1:8">
      <c r="A5899" s="35" t="s">
        <v>21025</v>
      </c>
      <c r="B5899" s="35" t="s">
        <v>21026</v>
      </c>
      <c r="C5899" s="35" t="s">
        <v>21027</v>
      </c>
      <c r="D5899" s="35" t="s">
        <v>361</v>
      </c>
      <c r="E5899" s="168" t="s">
        <v>63</v>
      </c>
      <c r="F5899" s="35" t="s">
        <v>21028</v>
      </c>
      <c r="G5899" s="30" t="s">
        <v>20988</v>
      </c>
      <c r="H5899" s="20"/>
    </row>
    <row r="5900" ht="54" spans="1:8">
      <c r="A5900" s="35" t="s">
        <v>21029</v>
      </c>
      <c r="B5900" s="35" t="s">
        <v>21030</v>
      </c>
      <c r="C5900" s="35" t="s">
        <v>21031</v>
      </c>
      <c r="D5900" s="35" t="s">
        <v>50</v>
      </c>
      <c r="E5900" s="168" t="s">
        <v>51</v>
      </c>
      <c r="F5900" s="35" t="s">
        <v>21032</v>
      </c>
      <c r="G5900" s="30" t="s">
        <v>20988</v>
      </c>
      <c r="H5900" s="20"/>
    </row>
    <row r="5901" ht="40.5" spans="1:8">
      <c r="A5901" s="35" t="s">
        <v>21033</v>
      </c>
      <c r="B5901" s="35" t="s">
        <v>21034</v>
      </c>
      <c r="C5901" s="35" t="s">
        <v>21035</v>
      </c>
      <c r="D5901" s="35" t="s">
        <v>18</v>
      </c>
      <c r="E5901" s="168" t="s">
        <v>63</v>
      </c>
      <c r="F5901" s="35" t="s">
        <v>21036</v>
      </c>
      <c r="G5901" s="30" t="s">
        <v>20988</v>
      </c>
      <c r="H5901" s="20"/>
    </row>
    <row r="5902" spans="1:8">
      <c r="A5902" s="35" t="s">
        <v>21037</v>
      </c>
      <c r="B5902" s="35" t="s">
        <v>21038</v>
      </c>
      <c r="C5902" s="35" t="s">
        <v>20675</v>
      </c>
      <c r="D5902" s="35" t="s">
        <v>8658</v>
      </c>
      <c r="E5902" s="168" t="s">
        <v>1595</v>
      </c>
      <c r="F5902" s="35" t="s">
        <v>21039</v>
      </c>
      <c r="G5902" s="30" t="s">
        <v>20988</v>
      </c>
      <c r="H5902" s="20"/>
    </row>
    <row r="5903" spans="1:8">
      <c r="A5903" s="35" t="s">
        <v>21040</v>
      </c>
      <c r="B5903" s="35" t="s">
        <v>21041</v>
      </c>
      <c r="C5903" s="35" t="s">
        <v>21042</v>
      </c>
      <c r="D5903" s="35" t="s">
        <v>18</v>
      </c>
      <c r="E5903" s="168" t="s">
        <v>424</v>
      </c>
      <c r="F5903" s="35" t="s">
        <v>21043</v>
      </c>
      <c r="G5903" s="30" t="s">
        <v>20988</v>
      </c>
      <c r="H5903" s="20"/>
    </row>
    <row r="5904" ht="40.5" spans="1:8">
      <c r="A5904" s="35" t="s">
        <v>21044</v>
      </c>
      <c r="B5904" s="35" t="s">
        <v>21045</v>
      </c>
      <c r="C5904" s="35" t="s">
        <v>21046</v>
      </c>
      <c r="D5904" s="35" t="s">
        <v>361</v>
      </c>
      <c r="E5904" s="168" t="s">
        <v>63</v>
      </c>
      <c r="F5904" s="35" t="s">
        <v>21047</v>
      </c>
      <c r="G5904" s="30" t="s">
        <v>20988</v>
      </c>
      <c r="H5904" s="20"/>
    </row>
    <row r="5905" spans="1:8">
      <c r="A5905" s="35" t="s">
        <v>21048</v>
      </c>
      <c r="B5905" s="35" t="s">
        <v>21049</v>
      </c>
      <c r="C5905" s="35" t="s">
        <v>19284</v>
      </c>
      <c r="D5905" s="35" t="s">
        <v>507</v>
      </c>
      <c r="E5905" s="168" t="s">
        <v>88</v>
      </c>
      <c r="F5905" s="35" t="s">
        <v>21050</v>
      </c>
      <c r="G5905" s="30" t="s">
        <v>20988</v>
      </c>
      <c r="H5905" s="20"/>
    </row>
    <row r="5906" ht="94.5" spans="1:8">
      <c r="A5906" s="35" t="s">
        <v>21051</v>
      </c>
      <c r="B5906" s="35" t="s">
        <v>21052</v>
      </c>
      <c r="C5906" s="35" t="s">
        <v>21053</v>
      </c>
      <c r="D5906" s="35" t="s">
        <v>6621</v>
      </c>
      <c r="E5906" s="168" t="s">
        <v>57</v>
      </c>
      <c r="F5906" s="35" t="s">
        <v>21054</v>
      </c>
      <c r="G5906" s="30" t="s">
        <v>20988</v>
      </c>
      <c r="H5906" s="20"/>
    </row>
    <row r="5907" ht="94.5" spans="1:8">
      <c r="A5907" s="35" t="s">
        <v>21051</v>
      </c>
      <c r="B5907" s="35" t="s">
        <v>21052</v>
      </c>
      <c r="C5907" s="35" t="s">
        <v>21053</v>
      </c>
      <c r="D5907" s="35" t="s">
        <v>6621</v>
      </c>
      <c r="E5907" s="168" t="s">
        <v>57</v>
      </c>
      <c r="F5907" s="35" t="s">
        <v>21054</v>
      </c>
      <c r="G5907" s="30" t="s">
        <v>20988</v>
      </c>
      <c r="H5907" s="20"/>
    </row>
    <row r="5908" ht="40.5" spans="1:8">
      <c r="A5908" s="35" t="s">
        <v>21055</v>
      </c>
      <c r="B5908" s="35" t="s">
        <v>21056</v>
      </c>
      <c r="C5908" s="35" t="s">
        <v>21057</v>
      </c>
      <c r="D5908" s="35" t="s">
        <v>18</v>
      </c>
      <c r="E5908" s="168" t="s">
        <v>57</v>
      </c>
      <c r="F5908" s="35" t="s">
        <v>21058</v>
      </c>
      <c r="G5908" s="30" t="s">
        <v>20988</v>
      </c>
      <c r="H5908" s="20"/>
    </row>
    <row r="5909" spans="1:8">
      <c r="A5909" s="35" t="s">
        <v>21059</v>
      </c>
      <c r="B5909" s="35" t="s">
        <v>21060</v>
      </c>
      <c r="C5909" s="35" t="s">
        <v>21061</v>
      </c>
      <c r="D5909" s="35" t="s">
        <v>345</v>
      </c>
      <c r="E5909" s="168" t="s">
        <v>63</v>
      </c>
      <c r="F5909" s="35" t="s">
        <v>21062</v>
      </c>
      <c r="G5909" s="30" t="s">
        <v>20988</v>
      </c>
      <c r="H5909" s="20"/>
    </row>
    <row r="5910" ht="27" spans="1:8">
      <c r="A5910" s="35" t="s">
        <v>21063</v>
      </c>
      <c r="B5910" s="35" t="s">
        <v>21064</v>
      </c>
      <c r="C5910" s="35" t="s">
        <v>21065</v>
      </c>
      <c r="D5910" s="35" t="s">
        <v>345</v>
      </c>
      <c r="E5910" s="168" t="s">
        <v>28</v>
      </c>
      <c r="F5910" s="35" t="s">
        <v>21066</v>
      </c>
      <c r="G5910" s="30" t="s">
        <v>20988</v>
      </c>
      <c r="H5910" s="20"/>
    </row>
    <row r="5911" ht="81" spans="1:8">
      <c r="A5911" s="35" t="s">
        <v>21067</v>
      </c>
      <c r="B5911" s="35" t="s">
        <v>21068</v>
      </c>
      <c r="C5911" s="35" t="s">
        <v>21069</v>
      </c>
      <c r="D5911" s="35" t="s">
        <v>3935</v>
      </c>
      <c r="E5911" s="168" t="s">
        <v>28</v>
      </c>
      <c r="F5911" s="35" t="s">
        <v>21070</v>
      </c>
      <c r="G5911" s="30" t="s">
        <v>20988</v>
      </c>
      <c r="H5911" s="20"/>
    </row>
    <row r="5912" ht="135" spans="1:8">
      <c r="A5912" s="35" t="s">
        <v>21071</v>
      </c>
      <c r="B5912" s="35" t="s">
        <v>21072</v>
      </c>
      <c r="C5912" s="35" t="s">
        <v>21073</v>
      </c>
      <c r="D5912" s="35" t="s">
        <v>18</v>
      </c>
      <c r="E5912" s="168" t="s">
        <v>12</v>
      </c>
      <c r="F5912" s="35" t="s">
        <v>21074</v>
      </c>
      <c r="G5912" s="30" t="s">
        <v>20988</v>
      </c>
      <c r="H5912" s="20"/>
    </row>
    <row r="5913" ht="40.5" spans="1:8">
      <c r="A5913" s="35" t="s">
        <v>21075</v>
      </c>
      <c r="B5913" s="35" t="s">
        <v>21076</v>
      </c>
      <c r="C5913" s="35" t="s">
        <v>21077</v>
      </c>
      <c r="D5913" s="35" t="s">
        <v>18</v>
      </c>
      <c r="E5913" s="168" t="s">
        <v>94</v>
      </c>
      <c r="F5913" s="35" t="s">
        <v>21078</v>
      </c>
      <c r="G5913" s="30" t="s">
        <v>20988</v>
      </c>
      <c r="H5913" s="20"/>
    </row>
    <row r="5914" ht="27" spans="1:8">
      <c r="A5914" s="35" t="s">
        <v>21079</v>
      </c>
      <c r="B5914" s="35" t="s">
        <v>21080</v>
      </c>
      <c r="C5914" s="35" t="s">
        <v>21081</v>
      </c>
      <c r="D5914" s="35" t="s">
        <v>1246</v>
      </c>
      <c r="E5914" s="168" t="s">
        <v>28</v>
      </c>
      <c r="F5914" s="35" t="s">
        <v>21082</v>
      </c>
      <c r="G5914" s="30" t="s">
        <v>20988</v>
      </c>
      <c r="H5914" s="20"/>
    </row>
    <row r="5915" ht="27" spans="1:8">
      <c r="A5915" s="35" t="s">
        <v>21083</v>
      </c>
      <c r="B5915" s="35" t="s">
        <v>21084</v>
      </c>
      <c r="C5915" s="35" t="s">
        <v>21085</v>
      </c>
      <c r="D5915" s="35" t="s">
        <v>50</v>
      </c>
      <c r="E5915" s="168" t="s">
        <v>57</v>
      </c>
      <c r="F5915" s="35" t="s">
        <v>21086</v>
      </c>
      <c r="G5915" s="30" t="s">
        <v>20988</v>
      </c>
      <c r="H5915" s="20"/>
    </row>
    <row r="5916" ht="216" spans="1:8">
      <c r="A5916" s="16" t="s">
        <v>21087</v>
      </c>
      <c r="B5916" s="16" t="s">
        <v>21088</v>
      </c>
      <c r="C5916" s="17" t="s">
        <v>21089</v>
      </c>
      <c r="D5916" s="16" t="s">
        <v>345</v>
      </c>
      <c r="E5916" s="18" t="s">
        <v>12</v>
      </c>
      <c r="F5916" s="16" t="s">
        <v>21090</v>
      </c>
      <c r="G5916" s="30" t="s">
        <v>20988</v>
      </c>
      <c r="H5916" s="20"/>
    </row>
    <row r="5917" spans="1:8">
      <c r="A5917" s="35" t="s">
        <v>21091</v>
      </c>
      <c r="B5917" s="35" t="s">
        <v>21092</v>
      </c>
      <c r="C5917" s="35" t="s">
        <v>21093</v>
      </c>
      <c r="D5917" s="35" t="s">
        <v>50</v>
      </c>
      <c r="E5917" s="168" t="s">
        <v>12</v>
      </c>
      <c r="F5917" s="35" t="s">
        <v>21094</v>
      </c>
      <c r="G5917" s="30" t="s">
        <v>21095</v>
      </c>
      <c r="H5917" s="20"/>
    </row>
    <row r="5918" ht="40.5" spans="1:8">
      <c r="A5918" s="35" t="s">
        <v>21096</v>
      </c>
      <c r="B5918" s="35" t="s">
        <v>21097</v>
      </c>
      <c r="C5918" s="35" t="s">
        <v>21098</v>
      </c>
      <c r="D5918" s="35" t="s">
        <v>50</v>
      </c>
      <c r="E5918" s="168" t="s">
        <v>549</v>
      </c>
      <c r="F5918" s="35" t="s">
        <v>21099</v>
      </c>
      <c r="G5918" s="30" t="s">
        <v>21095</v>
      </c>
      <c r="H5918" s="20"/>
    </row>
    <row r="5919" ht="27" spans="1:8">
      <c r="A5919" s="35" t="s">
        <v>21100</v>
      </c>
      <c r="B5919" s="35" t="s">
        <v>21101</v>
      </c>
      <c r="C5919" s="35" t="s">
        <v>21102</v>
      </c>
      <c r="D5919" s="35" t="s">
        <v>18723</v>
      </c>
      <c r="E5919" s="36" t="s">
        <v>88</v>
      </c>
      <c r="F5919" s="35" t="s">
        <v>21103</v>
      </c>
      <c r="G5919" s="30" t="s">
        <v>21104</v>
      </c>
      <c r="H5919" s="20"/>
    </row>
    <row r="5920" ht="27" spans="1:8">
      <c r="A5920" s="35" t="s">
        <v>21105</v>
      </c>
      <c r="B5920" s="35" t="s">
        <v>21101</v>
      </c>
      <c r="C5920" s="35" t="s">
        <v>21102</v>
      </c>
      <c r="D5920" s="35" t="s">
        <v>18723</v>
      </c>
      <c r="E5920" s="36" t="s">
        <v>88</v>
      </c>
      <c r="F5920" s="35" t="s">
        <v>21106</v>
      </c>
      <c r="G5920" s="30" t="s">
        <v>21104</v>
      </c>
      <c r="H5920" s="20"/>
    </row>
    <row r="5921" ht="27" spans="1:8">
      <c r="A5921" s="35" t="s">
        <v>21107</v>
      </c>
      <c r="B5921" s="35" t="s">
        <v>21101</v>
      </c>
      <c r="C5921" s="35" t="s">
        <v>21102</v>
      </c>
      <c r="D5921" s="35" t="s">
        <v>18723</v>
      </c>
      <c r="E5921" s="36" t="s">
        <v>88</v>
      </c>
      <c r="F5921" s="35" t="s">
        <v>21108</v>
      </c>
      <c r="G5921" s="30" t="s">
        <v>21104</v>
      </c>
      <c r="H5921" s="20"/>
    </row>
    <row r="5922" ht="27" spans="1:8">
      <c r="A5922" s="35" t="s">
        <v>21109</v>
      </c>
      <c r="B5922" s="35" t="s">
        <v>21101</v>
      </c>
      <c r="C5922" s="35" t="s">
        <v>21102</v>
      </c>
      <c r="D5922" s="35" t="s">
        <v>18723</v>
      </c>
      <c r="E5922" s="36" t="s">
        <v>88</v>
      </c>
      <c r="F5922" s="35" t="s">
        <v>21110</v>
      </c>
      <c r="G5922" s="30" t="s">
        <v>21104</v>
      </c>
      <c r="H5922" s="20"/>
    </row>
    <row r="5923" ht="27" spans="1:8">
      <c r="A5923" s="35" t="s">
        <v>21111</v>
      </c>
      <c r="B5923" s="35" t="s">
        <v>21101</v>
      </c>
      <c r="C5923" s="35" t="s">
        <v>21102</v>
      </c>
      <c r="D5923" s="35" t="s">
        <v>18723</v>
      </c>
      <c r="E5923" s="36" t="s">
        <v>88</v>
      </c>
      <c r="F5923" s="35" t="s">
        <v>21112</v>
      </c>
      <c r="G5923" s="30" t="s">
        <v>21104</v>
      </c>
      <c r="H5923" s="20"/>
    </row>
    <row r="5924" spans="1:8">
      <c r="A5924" s="35" t="s">
        <v>21113</v>
      </c>
      <c r="B5924" s="35" t="s">
        <v>21097</v>
      </c>
      <c r="C5924" s="35" t="s">
        <v>21098</v>
      </c>
      <c r="D5924" s="35" t="s">
        <v>50</v>
      </c>
      <c r="E5924" s="36" t="s">
        <v>549</v>
      </c>
      <c r="F5924" s="35" t="s">
        <v>21114</v>
      </c>
      <c r="G5924" s="30" t="s">
        <v>21104</v>
      </c>
      <c r="H5924" s="20"/>
    </row>
    <row r="5925" ht="27" spans="1:8">
      <c r="A5925" s="35" t="s">
        <v>21115</v>
      </c>
      <c r="B5925" s="35" t="s">
        <v>21116</v>
      </c>
      <c r="C5925" s="35" t="s">
        <v>21117</v>
      </c>
      <c r="D5925" s="35" t="s">
        <v>345</v>
      </c>
      <c r="E5925" s="36" t="s">
        <v>4439</v>
      </c>
      <c r="F5925" s="35" t="s">
        <v>21118</v>
      </c>
      <c r="G5925" s="30" t="s">
        <v>21104</v>
      </c>
      <c r="H5925" s="20"/>
    </row>
    <row r="5926" spans="1:8">
      <c r="A5926" s="35" t="s">
        <v>21119</v>
      </c>
      <c r="B5926" s="35" t="s">
        <v>21120</v>
      </c>
      <c r="C5926" s="35" t="s">
        <v>21121</v>
      </c>
      <c r="D5926" s="35" t="s">
        <v>5458</v>
      </c>
      <c r="E5926" s="36" t="s">
        <v>21122</v>
      </c>
      <c r="F5926" s="35" t="s">
        <v>21123</v>
      </c>
      <c r="G5926" s="30" t="s">
        <v>21104</v>
      </c>
      <c r="H5926" s="20"/>
    </row>
    <row r="5927" spans="1:8">
      <c r="A5927" s="35" t="s">
        <v>21124</v>
      </c>
      <c r="B5927" s="35" t="s">
        <v>21125</v>
      </c>
      <c r="C5927" s="35" t="s">
        <v>21126</v>
      </c>
      <c r="D5927" s="35" t="s">
        <v>1503</v>
      </c>
      <c r="E5927" s="36" t="s">
        <v>2653</v>
      </c>
      <c r="F5927" s="35" t="s">
        <v>21127</v>
      </c>
      <c r="G5927" s="30" t="s">
        <v>21104</v>
      </c>
      <c r="H5927" s="20"/>
    </row>
    <row r="5928" ht="27" spans="1:8">
      <c r="A5928" s="35" t="s">
        <v>21128</v>
      </c>
      <c r="B5928" s="35" t="s">
        <v>21129</v>
      </c>
      <c r="C5928" s="35" t="s">
        <v>21130</v>
      </c>
      <c r="D5928" s="35" t="s">
        <v>21131</v>
      </c>
      <c r="E5928" s="168" t="s">
        <v>51</v>
      </c>
      <c r="F5928" s="35" t="s">
        <v>21132</v>
      </c>
      <c r="G5928" s="30" t="s">
        <v>21104</v>
      </c>
      <c r="H5928" s="20"/>
    </row>
    <row r="5929" ht="27" spans="1:8">
      <c r="A5929" s="35" t="s">
        <v>21133</v>
      </c>
      <c r="B5929" s="35" t="s">
        <v>21129</v>
      </c>
      <c r="C5929" s="35" t="s">
        <v>21130</v>
      </c>
      <c r="D5929" s="35" t="s">
        <v>21131</v>
      </c>
      <c r="E5929" s="168" t="s">
        <v>549</v>
      </c>
      <c r="F5929" s="35" t="s">
        <v>21132</v>
      </c>
      <c r="G5929" s="30" t="s">
        <v>21104</v>
      </c>
      <c r="H5929" s="20"/>
    </row>
    <row r="5930" ht="27" spans="1:8">
      <c r="A5930" s="35" t="s">
        <v>21134</v>
      </c>
      <c r="B5930" s="35" t="s">
        <v>21129</v>
      </c>
      <c r="C5930" s="35" t="s">
        <v>21130</v>
      </c>
      <c r="D5930" s="35" t="s">
        <v>21131</v>
      </c>
      <c r="E5930" s="168" t="s">
        <v>94</v>
      </c>
      <c r="F5930" s="35" t="s">
        <v>21132</v>
      </c>
      <c r="G5930" s="30" t="s">
        <v>21104</v>
      </c>
      <c r="H5930" s="20"/>
    </row>
    <row r="5931" ht="27" spans="1:8">
      <c r="A5931" s="35" t="s">
        <v>21135</v>
      </c>
      <c r="B5931" s="35" t="s">
        <v>21129</v>
      </c>
      <c r="C5931" s="35" t="s">
        <v>21130</v>
      </c>
      <c r="D5931" s="35" t="s">
        <v>21131</v>
      </c>
      <c r="E5931" s="168" t="s">
        <v>39</v>
      </c>
      <c r="F5931" s="35" t="s">
        <v>21132</v>
      </c>
      <c r="G5931" s="30" t="s">
        <v>21104</v>
      </c>
      <c r="H5931" s="20"/>
    </row>
    <row r="5932" ht="27" spans="1:8">
      <c r="A5932" s="35" t="s">
        <v>21136</v>
      </c>
      <c r="B5932" s="35" t="s">
        <v>21129</v>
      </c>
      <c r="C5932" s="35" t="s">
        <v>21130</v>
      </c>
      <c r="D5932" s="35" t="s">
        <v>21131</v>
      </c>
      <c r="E5932" s="168" t="s">
        <v>331</v>
      </c>
      <c r="F5932" s="35" t="s">
        <v>21132</v>
      </c>
      <c r="G5932" s="30" t="s">
        <v>21104</v>
      </c>
      <c r="H5932" s="20"/>
    </row>
    <row r="5933" ht="27" spans="1:8">
      <c r="A5933" s="35" t="s">
        <v>21137</v>
      </c>
      <c r="B5933" s="35" t="s">
        <v>21129</v>
      </c>
      <c r="C5933" s="35" t="s">
        <v>21130</v>
      </c>
      <c r="D5933" s="35" t="s">
        <v>21131</v>
      </c>
      <c r="E5933" s="168" t="s">
        <v>156</v>
      </c>
      <c r="F5933" s="35" t="s">
        <v>21132</v>
      </c>
      <c r="G5933" s="30" t="s">
        <v>21104</v>
      </c>
      <c r="H5933" s="20"/>
    </row>
    <row r="5934" ht="27" spans="1:8">
      <c r="A5934" s="35" t="s">
        <v>21138</v>
      </c>
      <c r="B5934" s="35" t="s">
        <v>21129</v>
      </c>
      <c r="C5934" s="35" t="s">
        <v>21130</v>
      </c>
      <c r="D5934" s="35" t="s">
        <v>21131</v>
      </c>
      <c r="E5934" s="168" t="s">
        <v>88</v>
      </c>
      <c r="F5934" s="35" t="s">
        <v>21132</v>
      </c>
      <c r="G5934" s="30" t="s">
        <v>21104</v>
      </c>
      <c r="H5934" s="20"/>
    </row>
    <row r="5935" ht="27" spans="1:8">
      <c r="A5935" s="35" t="s">
        <v>21139</v>
      </c>
      <c r="B5935" s="35" t="s">
        <v>21129</v>
      </c>
      <c r="C5935" s="35" t="s">
        <v>21130</v>
      </c>
      <c r="D5935" s="35" t="s">
        <v>21131</v>
      </c>
      <c r="E5935" s="168" t="s">
        <v>57</v>
      </c>
      <c r="F5935" s="35" t="s">
        <v>21132</v>
      </c>
      <c r="G5935" s="30" t="s">
        <v>21104</v>
      </c>
      <c r="H5935" s="20"/>
    </row>
    <row r="5936" ht="27" spans="1:8">
      <c r="A5936" s="35" t="s">
        <v>21140</v>
      </c>
      <c r="B5936" s="35" t="s">
        <v>21129</v>
      </c>
      <c r="C5936" s="35" t="s">
        <v>21130</v>
      </c>
      <c r="D5936" s="35" t="s">
        <v>21131</v>
      </c>
      <c r="E5936" s="168" t="s">
        <v>63</v>
      </c>
      <c r="F5936" s="35" t="s">
        <v>21132</v>
      </c>
      <c r="G5936" s="30" t="s">
        <v>21104</v>
      </c>
      <c r="H5936" s="20"/>
    </row>
    <row r="5937" ht="27" spans="1:8">
      <c r="A5937" s="35" t="s">
        <v>21141</v>
      </c>
      <c r="B5937" s="35" t="s">
        <v>21129</v>
      </c>
      <c r="C5937" s="35" t="s">
        <v>21130</v>
      </c>
      <c r="D5937" s="35" t="s">
        <v>21131</v>
      </c>
      <c r="E5937" s="168" t="s">
        <v>12</v>
      </c>
      <c r="F5937" s="35" t="s">
        <v>21132</v>
      </c>
      <c r="G5937" s="30" t="s">
        <v>21104</v>
      </c>
      <c r="H5937" s="20"/>
    </row>
    <row r="5938" ht="27" spans="1:8">
      <c r="A5938" s="35" t="s">
        <v>21142</v>
      </c>
      <c r="B5938" s="35" t="s">
        <v>21129</v>
      </c>
      <c r="C5938" s="35" t="s">
        <v>21130</v>
      </c>
      <c r="D5938" s="35" t="s">
        <v>21131</v>
      </c>
      <c r="E5938" s="168" t="s">
        <v>28</v>
      </c>
      <c r="F5938" s="35" t="s">
        <v>21132</v>
      </c>
      <c r="G5938" s="30" t="s">
        <v>21104</v>
      </c>
      <c r="H5938" s="20"/>
    </row>
    <row r="5939" ht="27" spans="1:8">
      <c r="A5939" s="35" t="s">
        <v>21143</v>
      </c>
      <c r="B5939" s="35" t="s">
        <v>21129</v>
      </c>
      <c r="C5939" s="35" t="s">
        <v>21130</v>
      </c>
      <c r="D5939" s="35" t="s">
        <v>21131</v>
      </c>
      <c r="E5939" s="168" t="s">
        <v>651</v>
      </c>
      <c r="F5939" s="35" t="s">
        <v>21132</v>
      </c>
      <c r="G5939" s="30" t="s">
        <v>21104</v>
      </c>
      <c r="H5939" s="20"/>
    </row>
    <row r="5940" spans="1:8">
      <c r="A5940" s="35" t="s">
        <v>21144</v>
      </c>
      <c r="B5940" s="35" t="s">
        <v>21145</v>
      </c>
      <c r="C5940" s="35" t="s">
        <v>21146</v>
      </c>
      <c r="D5940" s="35" t="s">
        <v>751</v>
      </c>
      <c r="E5940" s="168" t="s">
        <v>63</v>
      </c>
      <c r="F5940" s="35" t="s">
        <v>21147</v>
      </c>
      <c r="G5940" s="30" t="s">
        <v>21148</v>
      </c>
      <c r="H5940" s="20"/>
    </row>
    <row r="5941" ht="27" spans="1:8">
      <c r="A5941" s="35" t="s">
        <v>21149</v>
      </c>
      <c r="B5941" s="35" t="s">
        <v>21150</v>
      </c>
      <c r="C5941" s="35" t="s">
        <v>21151</v>
      </c>
      <c r="D5941" s="35" t="s">
        <v>361</v>
      </c>
      <c r="E5941" s="168" t="s">
        <v>39</v>
      </c>
      <c r="F5941" s="35" t="s">
        <v>21152</v>
      </c>
      <c r="G5941" s="30" t="s">
        <v>21148</v>
      </c>
      <c r="H5941" s="20"/>
    </row>
    <row r="5942" ht="27" spans="1:8">
      <c r="A5942" s="35" t="s">
        <v>21153</v>
      </c>
      <c r="B5942" s="35" t="s">
        <v>21154</v>
      </c>
      <c r="C5942" s="35" t="s">
        <v>21155</v>
      </c>
      <c r="D5942" s="35" t="s">
        <v>11979</v>
      </c>
      <c r="E5942" s="168" t="s">
        <v>21156</v>
      </c>
      <c r="F5942" s="35" t="s">
        <v>21157</v>
      </c>
      <c r="G5942" s="30" t="s">
        <v>21148</v>
      </c>
      <c r="H5942" s="20"/>
    </row>
    <row r="5943" spans="1:8">
      <c r="A5943" s="35" t="s">
        <v>21158</v>
      </c>
      <c r="B5943" s="35" t="s">
        <v>21159</v>
      </c>
      <c r="C5943" s="35" t="s">
        <v>15802</v>
      </c>
      <c r="D5943" s="35" t="s">
        <v>50</v>
      </c>
      <c r="E5943" s="168" t="s">
        <v>12</v>
      </c>
      <c r="F5943" s="35" t="s">
        <v>21160</v>
      </c>
      <c r="G5943" s="30" t="s">
        <v>21148</v>
      </c>
      <c r="H5943" s="20"/>
    </row>
    <row r="5944" spans="1:8">
      <c r="A5944" s="35" t="s">
        <v>21161</v>
      </c>
      <c r="B5944" s="35" t="s">
        <v>21162</v>
      </c>
      <c r="C5944" s="35" t="s">
        <v>21163</v>
      </c>
      <c r="D5944" s="35" t="s">
        <v>18</v>
      </c>
      <c r="E5944" s="168" t="s">
        <v>156</v>
      </c>
      <c r="F5944" s="35" t="s">
        <v>21164</v>
      </c>
      <c r="G5944" s="30" t="s">
        <v>21148</v>
      </c>
      <c r="H5944" s="20"/>
    </row>
    <row r="5945" spans="1:8">
      <c r="A5945" s="35" t="s">
        <v>21165</v>
      </c>
      <c r="B5945" s="35" t="s">
        <v>21166</v>
      </c>
      <c r="C5945" s="35" t="s">
        <v>21167</v>
      </c>
      <c r="D5945" s="35" t="s">
        <v>611</v>
      </c>
      <c r="E5945" s="168" t="s">
        <v>57</v>
      </c>
      <c r="F5945" s="35" t="s">
        <v>21168</v>
      </c>
      <c r="G5945" s="30" t="s">
        <v>21148</v>
      </c>
      <c r="H5945" s="20"/>
    </row>
    <row r="5946" ht="54" spans="1:8">
      <c r="A5946" s="35" t="s">
        <v>21169</v>
      </c>
      <c r="B5946" s="35" t="s">
        <v>21170</v>
      </c>
      <c r="C5946" s="35" t="s">
        <v>21171</v>
      </c>
      <c r="D5946" s="35" t="s">
        <v>18</v>
      </c>
      <c r="E5946" s="168" t="s">
        <v>63</v>
      </c>
      <c r="F5946" s="35" t="s">
        <v>21172</v>
      </c>
      <c r="G5946" s="30" t="s">
        <v>21148</v>
      </c>
      <c r="H5946" s="20"/>
    </row>
    <row r="5947" ht="27" spans="1:8">
      <c r="A5947" s="35" t="s">
        <v>21173</v>
      </c>
      <c r="B5947" s="35" t="s">
        <v>21174</v>
      </c>
      <c r="C5947" s="35" t="s">
        <v>19049</v>
      </c>
      <c r="D5947" s="35" t="s">
        <v>18</v>
      </c>
      <c r="E5947" s="168" t="s">
        <v>57</v>
      </c>
      <c r="F5947" s="35" t="s">
        <v>21175</v>
      </c>
      <c r="G5947" s="30" t="s">
        <v>21148</v>
      </c>
      <c r="H5947" s="20"/>
    </row>
    <row r="5948" ht="54" spans="1:8">
      <c r="A5948" s="35" t="s">
        <v>21176</v>
      </c>
      <c r="B5948" s="35" t="s">
        <v>21177</v>
      </c>
      <c r="C5948" s="35" t="s">
        <v>21178</v>
      </c>
      <c r="D5948" s="35" t="s">
        <v>611</v>
      </c>
      <c r="E5948" s="168" t="s">
        <v>57</v>
      </c>
      <c r="F5948" s="35" t="s">
        <v>21179</v>
      </c>
      <c r="G5948" s="30" t="s">
        <v>21148</v>
      </c>
      <c r="H5948" s="20"/>
    </row>
    <row r="5949" ht="40.5" spans="1:8">
      <c r="A5949" s="35" t="s">
        <v>21180</v>
      </c>
      <c r="B5949" s="35" t="s">
        <v>21181</v>
      </c>
      <c r="C5949" s="35" t="s">
        <v>21182</v>
      </c>
      <c r="D5949" s="35" t="s">
        <v>611</v>
      </c>
      <c r="E5949" s="168" t="s">
        <v>28</v>
      </c>
      <c r="F5949" s="35" t="s">
        <v>21179</v>
      </c>
      <c r="G5949" s="30" t="s">
        <v>21148</v>
      </c>
      <c r="H5949" s="20"/>
    </row>
    <row r="5950" spans="1:8">
      <c r="A5950" s="35" t="s">
        <v>21183</v>
      </c>
      <c r="B5950" s="35" t="s">
        <v>21184</v>
      </c>
      <c r="C5950" s="35" t="s">
        <v>21185</v>
      </c>
      <c r="D5950" s="35" t="s">
        <v>18</v>
      </c>
      <c r="E5950" s="168" t="s">
        <v>156</v>
      </c>
      <c r="F5950" s="35" t="s">
        <v>21186</v>
      </c>
      <c r="G5950" s="30" t="s">
        <v>21148</v>
      </c>
      <c r="H5950" s="20"/>
    </row>
    <row r="5951" ht="27" spans="1:8">
      <c r="A5951" s="35" t="s">
        <v>21187</v>
      </c>
      <c r="B5951" s="35" t="s">
        <v>21188</v>
      </c>
      <c r="C5951" s="35" t="s">
        <v>21189</v>
      </c>
      <c r="D5951" s="35" t="s">
        <v>18</v>
      </c>
      <c r="E5951" s="168" t="s">
        <v>156</v>
      </c>
      <c r="F5951" s="35" t="s">
        <v>21190</v>
      </c>
      <c r="G5951" s="30" t="s">
        <v>21148</v>
      </c>
      <c r="H5951" s="20"/>
    </row>
    <row r="5952" ht="54" spans="1:8">
      <c r="A5952" s="35" t="s">
        <v>21191</v>
      </c>
      <c r="B5952" s="35" t="s">
        <v>21192</v>
      </c>
      <c r="C5952" s="35" t="s">
        <v>21193</v>
      </c>
      <c r="D5952" s="35" t="s">
        <v>50</v>
      </c>
      <c r="E5952" s="168" t="s">
        <v>94</v>
      </c>
      <c r="F5952" s="35" t="s">
        <v>21194</v>
      </c>
      <c r="G5952" s="30" t="s">
        <v>21148</v>
      </c>
      <c r="H5952" s="20"/>
    </row>
    <row r="5953" ht="27" spans="1:8">
      <c r="A5953" s="35" t="s">
        <v>21195</v>
      </c>
      <c r="B5953" s="35" t="s">
        <v>21196</v>
      </c>
      <c r="C5953" s="35" t="s">
        <v>21197</v>
      </c>
      <c r="D5953" s="35" t="s">
        <v>18</v>
      </c>
      <c r="E5953" s="168" t="s">
        <v>331</v>
      </c>
      <c r="F5953" s="35" t="s">
        <v>21198</v>
      </c>
      <c r="G5953" s="30" t="s">
        <v>21148</v>
      </c>
      <c r="H5953" s="20"/>
    </row>
    <row r="5954" ht="27" spans="1:8">
      <c r="A5954" s="35" t="s">
        <v>21199</v>
      </c>
      <c r="B5954" s="35" t="s">
        <v>21200</v>
      </c>
      <c r="C5954" s="35" t="s">
        <v>21201</v>
      </c>
      <c r="D5954" s="35" t="s">
        <v>751</v>
      </c>
      <c r="E5954" s="168" t="s">
        <v>28</v>
      </c>
      <c r="F5954" s="35" t="s">
        <v>21202</v>
      </c>
      <c r="G5954" s="30" t="s">
        <v>21148</v>
      </c>
      <c r="H5954" s="20"/>
    </row>
    <row r="5955" ht="27" spans="1:8">
      <c r="A5955" s="35" t="s">
        <v>21199</v>
      </c>
      <c r="B5955" s="35" t="s">
        <v>21200</v>
      </c>
      <c r="C5955" s="35" t="s">
        <v>21201</v>
      </c>
      <c r="D5955" s="35" t="s">
        <v>751</v>
      </c>
      <c r="E5955" s="168" t="s">
        <v>28</v>
      </c>
      <c r="F5955" s="35" t="s">
        <v>21202</v>
      </c>
      <c r="G5955" s="30" t="s">
        <v>21148</v>
      </c>
      <c r="H5955" s="20"/>
    </row>
    <row r="5956" ht="27" spans="1:8">
      <c r="A5956" s="35" t="s">
        <v>21199</v>
      </c>
      <c r="B5956" s="35" t="s">
        <v>21200</v>
      </c>
      <c r="C5956" s="35" t="s">
        <v>21201</v>
      </c>
      <c r="D5956" s="35" t="s">
        <v>751</v>
      </c>
      <c r="E5956" s="168" t="s">
        <v>28</v>
      </c>
      <c r="F5956" s="35" t="s">
        <v>21202</v>
      </c>
      <c r="G5956" s="30" t="s">
        <v>21148</v>
      </c>
      <c r="H5956" s="20"/>
    </row>
    <row r="5957" ht="40.5" spans="1:8">
      <c r="A5957" s="35" t="s">
        <v>21203</v>
      </c>
      <c r="B5957" s="35" t="s">
        <v>21204</v>
      </c>
      <c r="C5957" s="35" t="s">
        <v>21205</v>
      </c>
      <c r="D5957" s="35" t="s">
        <v>611</v>
      </c>
      <c r="E5957" s="168" t="s">
        <v>63</v>
      </c>
      <c r="F5957" s="35" t="s">
        <v>21206</v>
      </c>
      <c r="G5957" s="30" t="s">
        <v>21148</v>
      </c>
      <c r="H5957" s="20"/>
    </row>
    <row r="5958" ht="27" spans="1:8">
      <c r="A5958" s="35" t="s">
        <v>21207</v>
      </c>
      <c r="B5958" s="35" t="s">
        <v>21208</v>
      </c>
      <c r="C5958" s="35" t="s">
        <v>21209</v>
      </c>
      <c r="D5958" s="35" t="s">
        <v>751</v>
      </c>
      <c r="E5958" s="168" t="s">
        <v>28</v>
      </c>
      <c r="F5958" s="35" t="s">
        <v>21210</v>
      </c>
      <c r="G5958" s="30" t="s">
        <v>21148</v>
      </c>
      <c r="H5958" s="20"/>
    </row>
    <row r="5959" ht="27" spans="1:8">
      <c r="A5959" s="35" t="s">
        <v>21211</v>
      </c>
      <c r="B5959" s="35" t="s">
        <v>21212</v>
      </c>
      <c r="C5959" s="35" t="s">
        <v>21213</v>
      </c>
      <c r="D5959" s="35" t="s">
        <v>361</v>
      </c>
      <c r="E5959" s="168" t="s">
        <v>57</v>
      </c>
      <c r="F5959" s="35" t="s">
        <v>21214</v>
      </c>
      <c r="G5959" s="30" t="s">
        <v>21148</v>
      </c>
      <c r="H5959" s="20"/>
    </row>
    <row r="5960" ht="27" spans="1:8">
      <c r="A5960" s="35" t="s">
        <v>21215</v>
      </c>
      <c r="B5960" s="35" t="s">
        <v>21216</v>
      </c>
      <c r="C5960" s="35" t="s">
        <v>21217</v>
      </c>
      <c r="D5960" s="35" t="s">
        <v>751</v>
      </c>
      <c r="E5960" s="168" t="s">
        <v>28</v>
      </c>
      <c r="F5960" s="35" t="s">
        <v>21218</v>
      </c>
      <c r="G5960" s="30" t="s">
        <v>21148</v>
      </c>
      <c r="H5960" s="20"/>
    </row>
    <row r="5961" ht="27" spans="1:8">
      <c r="A5961" s="35" t="s">
        <v>21219</v>
      </c>
      <c r="B5961" s="35" t="s">
        <v>21220</v>
      </c>
      <c r="C5961" s="35" t="s">
        <v>11997</v>
      </c>
      <c r="D5961" s="35" t="s">
        <v>50</v>
      </c>
      <c r="E5961" s="168" t="s">
        <v>39</v>
      </c>
      <c r="F5961" s="35" t="s">
        <v>21221</v>
      </c>
      <c r="G5961" s="30" t="s">
        <v>21148</v>
      </c>
      <c r="H5961" s="20"/>
    </row>
    <row r="5962" spans="1:8">
      <c r="A5962" s="35" t="s">
        <v>21222</v>
      </c>
      <c r="B5962" s="35" t="s">
        <v>21223</v>
      </c>
      <c r="C5962" s="35" t="s">
        <v>21224</v>
      </c>
      <c r="D5962" s="35" t="s">
        <v>882</v>
      </c>
      <c r="E5962" s="168" t="s">
        <v>57</v>
      </c>
      <c r="F5962" s="35" t="s">
        <v>21225</v>
      </c>
      <c r="G5962" s="30" t="s">
        <v>21148</v>
      </c>
      <c r="H5962" s="20"/>
    </row>
    <row r="5963" spans="1:8">
      <c r="A5963" s="35" t="s">
        <v>21226</v>
      </c>
      <c r="B5963" s="35" t="s">
        <v>21227</v>
      </c>
      <c r="C5963" s="35" t="s">
        <v>21167</v>
      </c>
      <c r="D5963" s="35" t="s">
        <v>18</v>
      </c>
      <c r="E5963" s="168" t="s">
        <v>88</v>
      </c>
      <c r="F5963" s="35" t="s">
        <v>21228</v>
      </c>
      <c r="G5963" s="30" t="s">
        <v>21148</v>
      </c>
      <c r="H5963" s="20"/>
    </row>
    <row r="5964" ht="27" spans="1:8">
      <c r="A5964" s="35" t="s">
        <v>21229</v>
      </c>
      <c r="B5964" s="35" t="s">
        <v>21230</v>
      </c>
      <c r="C5964" s="35" t="s">
        <v>21231</v>
      </c>
      <c r="D5964" s="35" t="s">
        <v>50</v>
      </c>
      <c r="E5964" s="168" t="s">
        <v>39</v>
      </c>
      <c r="F5964" s="35" t="s">
        <v>21232</v>
      </c>
      <c r="G5964" s="30" t="s">
        <v>21148</v>
      </c>
      <c r="H5964" s="20"/>
    </row>
    <row r="5965" spans="1:8">
      <c r="A5965" s="35" t="s">
        <v>21233</v>
      </c>
      <c r="B5965" s="35" t="s">
        <v>21234</v>
      </c>
      <c r="C5965" s="35" t="s">
        <v>21235</v>
      </c>
      <c r="D5965" s="35" t="s">
        <v>50</v>
      </c>
      <c r="E5965" s="168" t="s">
        <v>156</v>
      </c>
      <c r="F5965" s="35" t="s">
        <v>21236</v>
      </c>
      <c r="G5965" s="30" t="s">
        <v>21148</v>
      </c>
      <c r="H5965" s="20"/>
    </row>
    <row r="5966" spans="1:8">
      <c r="A5966" s="35" t="s">
        <v>21237</v>
      </c>
      <c r="B5966" s="35" t="s">
        <v>21238</v>
      </c>
      <c r="C5966" s="35" t="s">
        <v>21239</v>
      </c>
      <c r="D5966" s="35" t="s">
        <v>18</v>
      </c>
      <c r="E5966" s="168" t="s">
        <v>156</v>
      </c>
      <c r="F5966" s="35" t="s">
        <v>21240</v>
      </c>
      <c r="G5966" s="30" t="s">
        <v>21148</v>
      </c>
      <c r="H5966" s="20"/>
    </row>
    <row r="5967" ht="27" spans="1:8">
      <c r="A5967" s="35" t="s">
        <v>21241</v>
      </c>
      <c r="B5967" s="35" t="s">
        <v>21242</v>
      </c>
      <c r="C5967" s="35" t="s">
        <v>21243</v>
      </c>
      <c r="D5967" s="35" t="s">
        <v>18</v>
      </c>
      <c r="E5967" s="168" t="s">
        <v>12</v>
      </c>
      <c r="F5967" s="35" t="s">
        <v>21244</v>
      </c>
      <c r="G5967" s="30" t="s">
        <v>21148</v>
      </c>
      <c r="H5967" s="20"/>
    </row>
    <row r="5968" spans="1:8">
      <c r="A5968" s="35" t="s">
        <v>21245</v>
      </c>
      <c r="B5968" s="35" t="s">
        <v>21246</v>
      </c>
      <c r="C5968" s="35" t="s">
        <v>21247</v>
      </c>
      <c r="D5968" s="35" t="s">
        <v>18</v>
      </c>
      <c r="E5968" s="168" t="s">
        <v>12</v>
      </c>
      <c r="F5968" s="35" t="s">
        <v>21248</v>
      </c>
      <c r="G5968" s="30" t="s">
        <v>21148</v>
      </c>
      <c r="H5968" s="20"/>
    </row>
    <row r="5969" ht="54" spans="1:8">
      <c r="A5969" s="35" t="s">
        <v>21249</v>
      </c>
      <c r="B5969" s="35" t="s">
        <v>21250</v>
      </c>
      <c r="C5969" s="35" t="s">
        <v>19262</v>
      </c>
      <c r="D5969" s="35" t="s">
        <v>50</v>
      </c>
      <c r="E5969" s="36" t="s">
        <v>12313</v>
      </c>
      <c r="F5969" s="35" t="s">
        <v>21251</v>
      </c>
      <c r="G5969" s="30" t="s">
        <v>21148</v>
      </c>
      <c r="H5969" s="20"/>
    </row>
    <row r="5970" ht="67.5" spans="1:8">
      <c r="A5970" s="35" t="s">
        <v>21252</v>
      </c>
      <c r="B5970" s="35" t="s">
        <v>21253</v>
      </c>
      <c r="C5970" s="35" t="s">
        <v>19262</v>
      </c>
      <c r="D5970" s="35" t="s">
        <v>50</v>
      </c>
      <c r="E5970" s="168" t="s">
        <v>57</v>
      </c>
      <c r="F5970" s="35" t="s">
        <v>21251</v>
      </c>
      <c r="G5970" s="30" t="s">
        <v>21148</v>
      </c>
      <c r="H5970" s="20"/>
    </row>
    <row r="5971" spans="1:8">
      <c r="A5971" s="35" t="s">
        <v>21254</v>
      </c>
      <c r="B5971" s="35" t="s">
        <v>21255</v>
      </c>
      <c r="C5971" s="35" t="s">
        <v>21256</v>
      </c>
      <c r="D5971" s="35" t="s">
        <v>361</v>
      </c>
      <c r="E5971" s="168" t="s">
        <v>63</v>
      </c>
      <c r="F5971" s="35" t="s">
        <v>21257</v>
      </c>
      <c r="G5971" s="30" t="s">
        <v>21148</v>
      </c>
      <c r="H5971" s="20"/>
    </row>
    <row r="5972" spans="1:8">
      <c r="A5972" s="35" t="s">
        <v>21258</v>
      </c>
      <c r="B5972" s="35" t="s">
        <v>21259</v>
      </c>
      <c r="C5972" s="35" t="s">
        <v>19091</v>
      </c>
      <c r="D5972" s="35" t="s">
        <v>751</v>
      </c>
      <c r="E5972" s="168" t="s">
        <v>63</v>
      </c>
      <c r="F5972" s="35" t="s">
        <v>21260</v>
      </c>
      <c r="G5972" s="30" t="s">
        <v>21148</v>
      </c>
      <c r="H5972" s="20"/>
    </row>
    <row r="5973" ht="27" spans="1:8">
      <c r="A5973" s="16" t="s">
        <v>21261</v>
      </c>
      <c r="B5973" s="16" t="s">
        <v>21262</v>
      </c>
      <c r="C5973" s="17" t="s">
        <v>21263</v>
      </c>
      <c r="D5973" s="16" t="s">
        <v>345</v>
      </c>
      <c r="E5973" s="18" t="s">
        <v>12</v>
      </c>
      <c r="F5973" s="16" t="s">
        <v>21264</v>
      </c>
      <c r="G5973" s="30" t="s">
        <v>21148</v>
      </c>
      <c r="H5973" s="20"/>
    </row>
    <row r="5974" ht="27" spans="1:8">
      <c r="A5974" s="35" t="s">
        <v>21265</v>
      </c>
      <c r="B5974" s="35" t="s">
        <v>21266</v>
      </c>
      <c r="C5974" s="35" t="s">
        <v>21267</v>
      </c>
      <c r="D5974" s="35" t="s">
        <v>18723</v>
      </c>
      <c r="E5974" s="168" t="s">
        <v>28</v>
      </c>
      <c r="F5974" s="35" t="s">
        <v>21268</v>
      </c>
      <c r="G5974" s="30" t="s">
        <v>21269</v>
      </c>
      <c r="H5974" s="20"/>
    </row>
    <row r="5975" ht="27" spans="1:8">
      <c r="A5975" s="35" t="s">
        <v>21265</v>
      </c>
      <c r="B5975" s="35" t="s">
        <v>21266</v>
      </c>
      <c r="C5975" s="35" t="s">
        <v>21267</v>
      </c>
      <c r="D5975" s="35" t="s">
        <v>18723</v>
      </c>
      <c r="E5975" s="168" t="s">
        <v>28</v>
      </c>
      <c r="F5975" s="35" t="s">
        <v>21268</v>
      </c>
      <c r="G5975" s="30" t="s">
        <v>21269</v>
      </c>
      <c r="H5975" s="20"/>
    </row>
    <row r="5976" ht="27" spans="1:8">
      <c r="A5976" s="35" t="s">
        <v>21265</v>
      </c>
      <c r="B5976" s="35" t="s">
        <v>21266</v>
      </c>
      <c r="C5976" s="35" t="s">
        <v>21267</v>
      </c>
      <c r="D5976" s="35" t="s">
        <v>18723</v>
      </c>
      <c r="E5976" s="168" t="s">
        <v>28</v>
      </c>
      <c r="F5976" s="35" t="s">
        <v>21268</v>
      </c>
      <c r="G5976" s="30" t="s">
        <v>21269</v>
      </c>
      <c r="H5976" s="20"/>
    </row>
    <row r="5977" ht="27" spans="1:8">
      <c r="A5977" s="35" t="s">
        <v>21270</v>
      </c>
      <c r="B5977" s="35" t="s">
        <v>21271</v>
      </c>
      <c r="C5977" s="35" t="s">
        <v>21267</v>
      </c>
      <c r="D5977" s="35" t="s">
        <v>18723</v>
      </c>
      <c r="E5977" s="168" t="s">
        <v>28</v>
      </c>
      <c r="F5977" s="35" t="s">
        <v>21268</v>
      </c>
      <c r="G5977" s="30" t="s">
        <v>21269</v>
      </c>
      <c r="H5977" s="20"/>
    </row>
    <row r="5978" ht="27" spans="1:8">
      <c r="A5978" s="35" t="s">
        <v>21270</v>
      </c>
      <c r="B5978" s="35" t="s">
        <v>21271</v>
      </c>
      <c r="C5978" s="35" t="s">
        <v>21267</v>
      </c>
      <c r="D5978" s="35" t="s">
        <v>18723</v>
      </c>
      <c r="E5978" s="168" t="s">
        <v>28</v>
      </c>
      <c r="F5978" s="35" t="s">
        <v>21268</v>
      </c>
      <c r="G5978" s="30" t="s">
        <v>21269</v>
      </c>
      <c r="H5978" s="20"/>
    </row>
    <row r="5979" ht="27" spans="1:8">
      <c r="A5979" s="35" t="s">
        <v>21272</v>
      </c>
      <c r="B5979" s="35" t="s">
        <v>21273</v>
      </c>
      <c r="C5979" s="35" t="s">
        <v>21267</v>
      </c>
      <c r="D5979" s="35" t="s">
        <v>18723</v>
      </c>
      <c r="E5979" s="168" t="s">
        <v>28</v>
      </c>
      <c r="F5979" s="35" t="s">
        <v>21268</v>
      </c>
      <c r="G5979" s="30" t="s">
        <v>21269</v>
      </c>
      <c r="H5979" s="20"/>
    </row>
    <row r="5980" ht="27" spans="1:8">
      <c r="A5980" s="35" t="s">
        <v>21272</v>
      </c>
      <c r="B5980" s="35" t="s">
        <v>21273</v>
      </c>
      <c r="C5980" s="35" t="s">
        <v>21267</v>
      </c>
      <c r="D5980" s="35" t="s">
        <v>18723</v>
      </c>
      <c r="E5980" s="168" t="s">
        <v>28</v>
      </c>
      <c r="F5980" s="35" t="s">
        <v>21268</v>
      </c>
      <c r="G5980" s="30" t="s">
        <v>21269</v>
      </c>
      <c r="H5980" s="20"/>
    </row>
    <row r="5981" ht="27" spans="1:8">
      <c r="A5981" s="35" t="s">
        <v>21274</v>
      </c>
      <c r="B5981" s="35" t="s">
        <v>21275</v>
      </c>
      <c r="C5981" s="35" t="s">
        <v>21267</v>
      </c>
      <c r="D5981" s="35" t="s">
        <v>18723</v>
      </c>
      <c r="E5981" s="168" t="s">
        <v>28</v>
      </c>
      <c r="F5981" s="35" t="s">
        <v>21268</v>
      </c>
      <c r="G5981" s="30" t="s">
        <v>21269</v>
      </c>
      <c r="H5981" s="20"/>
    </row>
    <row r="5982" ht="27" spans="1:8">
      <c r="A5982" s="35" t="s">
        <v>21276</v>
      </c>
      <c r="B5982" s="35" t="s">
        <v>21277</v>
      </c>
      <c r="C5982" s="35" t="s">
        <v>21267</v>
      </c>
      <c r="D5982" s="35" t="s">
        <v>18723</v>
      </c>
      <c r="E5982" s="168" t="s">
        <v>28</v>
      </c>
      <c r="F5982" s="35" t="s">
        <v>21268</v>
      </c>
      <c r="G5982" s="30" t="s">
        <v>21269</v>
      </c>
      <c r="H5982" s="20"/>
    </row>
    <row r="5983" ht="27" spans="1:8">
      <c r="A5983" s="35" t="s">
        <v>21276</v>
      </c>
      <c r="B5983" s="35" t="s">
        <v>21277</v>
      </c>
      <c r="C5983" s="35" t="s">
        <v>21267</v>
      </c>
      <c r="D5983" s="35" t="s">
        <v>18723</v>
      </c>
      <c r="E5983" s="168" t="s">
        <v>28</v>
      </c>
      <c r="F5983" s="35" t="s">
        <v>21268</v>
      </c>
      <c r="G5983" s="30" t="s">
        <v>21269</v>
      </c>
      <c r="H5983" s="20"/>
    </row>
    <row r="5984" ht="27" spans="1:8">
      <c r="A5984" s="35" t="s">
        <v>21276</v>
      </c>
      <c r="B5984" s="35" t="s">
        <v>21277</v>
      </c>
      <c r="C5984" s="35" t="s">
        <v>21267</v>
      </c>
      <c r="D5984" s="35" t="s">
        <v>18723</v>
      </c>
      <c r="E5984" s="168" t="s">
        <v>28</v>
      </c>
      <c r="F5984" s="35" t="s">
        <v>21268</v>
      </c>
      <c r="G5984" s="30" t="s">
        <v>21269</v>
      </c>
      <c r="H5984" s="20"/>
    </row>
    <row r="5985" ht="27" spans="1:8">
      <c r="A5985" s="35" t="s">
        <v>21276</v>
      </c>
      <c r="B5985" s="35" t="s">
        <v>21277</v>
      </c>
      <c r="C5985" s="35" t="s">
        <v>21267</v>
      </c>
      <c r="D5985" s="35" t="s">
        <v>18723</v>
      </c>
      <c r="E5985" s="168" t="s">
        <v>28</v>
      </c>
      <c r="F5985" s="35" t="s">
        <v>21268</v>
      </c>
      <c r="G5985" s="30" t="s">
        <v>21269</v>
      </c>
      <c r="H5985" s="20"/>
    </row>
    <row r="5986" ht="27" spans="1:8">
      <c r="A5986" s="35" t="s">
        <v>21276</v>
      </c>
      <c r="B5986" s="35" t="s">
        <v>21277</v>
      </c>
      <c r="C5986" s="35" t="s">
        <v>21267</v>
      </c>
      <c r="D5986" s="35" t="s">
        <v>18723</v>
      </c>
      <c r="E5986" s="168" t="s">
        <v>28</v>
      </c>
      <c r="F5986" s="35" t="s">
        <v>21268</v>
      </c>
      <c r="G5986" s="30" t="s">
        <v>21269</v>
      </c>
      <c r="H5986" s="20"/>
    </row>
    <row r="5987" ht="27" spans="1:8">
      <c r="A5987" s="35" t="s">
        <v>21276</v>
      </c>
      <c r="B5987" s="35" t="s">
        <v>21277</v>
      </c>
      <c r="C5987" s="35" t="s">
        <v>21267</v>
      </c>
      <c r="D5987" s="35" t="s">
        <v>18723</v>
      </c>
      <c r="E5987" s="168" t="s">
        <v>28</v>
      </c>
      <c r="F5987" s="35" t="s">
        <v>21268</v>
      </c>
      <c r="G5987" s="30" t="s">
        <v>21269</v>
      </c>
      <c r="H5987" s="20"/>
    </row>
    <row r="5988" ht="27" spans="1:8">
      <c r="A5988" s="35" t="s">
        <v>21278</v>
      </c>
      <c r="B5988" s="35" t="s">
        <v>21279</v>
      </c>
      <c r="C5988" s="35" t="s">
        <v>21267</v>
      </c>
      <c r="D5988" s="35" t="s">
        <v>18723</v>
      </c>
      <c r="E5988" s="168" t="s">
        <v>28</v>
      </c>
      <c r="F5988" s="35" t="s">
        <v>21268</v>
      </c>
      <c r="G5988" s="30" t="s">
        <v>21269</v>
      </c>
      <c r="H5988" s="20"/>
    </row>
    <row r="5989" ht="27" spans="1:8">
      <c r="A5989" s="35" t="s">
        <v>21278</v>
      </c>
      <c r="B5989" s="35" t="s">
        <v>21279</v>
      </c>
      <c r="C5989" s="35" t="s">
        <v>21267</v>
      </c>
      <c r="D5989" s="35" t="s">
        <v>18723</v>
      </c>
      <c r="E5989" s="168" t="s">
        <v>28</v>
      </c>
      <c r="F5989" s="35" t="s">
        <v>21268</v>
      </c>
      <c r="G5989" s="30" t="s">
        <v>21269</v>
      </c>
      <c r="H5989" s="20"/>
    </row>
    <row r="5990" ht="27" spans="1:8">
      <c r="A5990" s="35" t="s">
        <v>21280</v>
      </c>
      <c r="B5990" s="35" t="s">
        <v>21281</v>
      </c>
      <c r="C5990" s="35" t="s">
        <v>21267</v>
      </c>
      <c r="D5990" s="35" t="s">
        <v>18723</v>
      </c>
      <c r="E5990" s="168" t="s">
        <v>28</v>
      </c>
      <c r="F5990" s="35" t="s">
        <v>21268</v>
      </c>
      <c r="G5990" s="30" t="s">
        <v>21282</v>
      </c>
      <c r="H5990" s="20"/>
    </row>
    <row r="5991" ht="27" spans="1:8">
      <c r="A5991" s="35" t="s">
        <v>21280</v>
      </c>
      <c r="B5991" s="35" t="s">
        <v>21281</v>
      </c>
      <c r="C5991" s="35" t="s">
        <v>21267</v>
      </c>
      <c r="D5991" s="35" t="s">
        <v>18723</v>
      </c>
      <c r="E5991" s="168" t="s">
        <v>28</v>
      </c>
      <c r="F5991" s="35" t="s">
        <v>21268</v>
      </c>
      <c r="G5991" s="30" t="s">
        <v>21282</v>
      </c>
      <c r="H5991" s="20"/>
    </row>
    <row r="5992" ht="27" spans="1:8">
      <c r="A5992" s="35" t="s">
        <v>21283</v>
      </c>
      <c r="B5992" s="35" t="s">
        <v>21284</v>
      </c>
      <c r="C5992" s="35" t="s">
        <v>21267</v>
      </c>
      <c r="D5992" s="35" t="s">
        <v>18723</v>
      </c>
      <c r="E5992" s="168" t="s">
        <v>28</v>
      </c>
      <c r="F5992" s="35" t="s">
        <v>21268</v>
      </c>
      <c r="G5992" s="30" t="s">
        <v>21282</v>
      </c>
      <c r="H5992" s="20"/>
    </row>
    <row r="5993" ht="27" spans="1:8">
      <c r="A5993" s="35" t="s">
        <v>21285</v>
      </c>
      <c r="B5993" s="35" t="s">
        <v>21286</v>
      </c>
      <c r="C5993" s="35" t="s">
        <v>21267</v>
      </c>
      <c r="D5993" s="35" t="s">
        <v>18723</v>
      </c>
      <c r="E5993" s="168" t="s">
        <v>28</v>
      </c>
      <c r="F5993" s="35" t="s">
        <v>21268</v>
      </c>
      <c r="G5993" s="30" t="s">
        <v>21282</v>
      </c>
      <c r="H5993" s="20"/>
    </row>
    <row r="5994" ht="27" spans="1:8">
      <c r="A5994" s="35" t="s">
        <v>21285</v>
      </c>
      <c r="B5994" s="35" t="s">
        <v>21286</v>
      </c>
      <c r="C5994" s="35" t="s">
        <v>21267</v>
      </c>
      <c r="D5994" s="35" t="s">
        <v>18723</v>
      </c>
      <c r="E5994" s="168" t="s">
        <v>28</v>
      </c>
      <c r="F5994" s="35" t="s">
        <v>21268</v>
      </c>
      <c r="G5994" s="30" t="s">
        <v>21282</v>
      </c>
      <c r="H5994" s="20"/>
    </row>
    <row r="5995" ht="27" spans="1:8">
      <c r="A5995" s="35" t="s">
        <v>21285</v>
      </c>
      <c r="B5995" s="35" t="s">
        <v>21286</v>
      </c>
      <c r="C5995" s="35" t="s">
        <v>21267</v>
      </c>
      <c r="D5995" s="35" t="s">
        <v>18723</v>
      </c>
      <c r="E5995" s="168" t="s">
        <v>28</v>
      </c>
      <c r="F5995" s="35" t="s">
        <v>21268</v>
      </c>
      <c r="G5995" s="30" t="s">
        <v>21282</v>
      </c>
      <c r="H5995" s="20"/>
    </row>
    <row r="5996" ht="27" spans="1:8">
      <c r="A5996" s="35" t="s">
        <v>21287</v>
      </c>
      <c r="B5996" s="35" t="s">
        <v>21288</v>
      </c>
      <c r="C5996" s="35" t="s">
        <v>21267</v>
      </c>
      <c r="D5996" s="35" t="s">
        <v>18723</v>
      </c>
      <c r="E5996" s="168" t="s">
        <v>28</v>
      </c>
      <c r="F5996" s="35" t="s">
        <v>21268</v>
      </c>
      <c r="G5996" s="30" t="s">
        <v>21282</v>
      </c>
      <c r="H5996" s="20"/>
    </row>
    <row r="5997" ht="27" spans="1:8">
      <c r="A5997" s="35" t="s">
        <v>21287</v>
      </c>
      <c r="B5997" s="35" t="s">
        <v>21288</v>
      </c>
      <c r="C5997" s="35" t="s">
        <v>21267</v>
      </c>
      <c r="D5997" s="35" t="s">
        <v>18723</v>
      </c>
      <c r="E5997" s="168" t="s">
        <v>28</v>
      </c>
      <c r="F5997" s="35" t="s">
        <v>21268</v>
      </c>
      <c r="G5997" s="30" t="s">
        <v>21282</v>
      </c>
      <c r="H5997" s="20"/>
    </row>
    <row r="5998" ht="27" spans="1:8">
      <c r="A5998" s="35" t="s">
        <v>21289</v>
      </c>
      <c r="B5998" s="35" t="s">
        <v>21290</v>
      </c>
      <c r="C5998" s="35" t="s">
        <v>21267</v>
      </c>
      <c r="D5998" s="35" t="s">
        <v>18723</v>
      </c>
      <c r="E5998" s="168" t="s">
        <v>28</v>
      </c>
      <c r="F5998" s="35" t="s">
        <v>21268</v>
      </c>
      <c r="G5998" s="30" t="s">
        <v>21282</v>
      </c>
      <c r="H5998" s="20"/>
    </row>
    <row r="5999" ht="27" spans="1:8">
      <c r="A5999" s="35" t="s">
        <v>21289</v>
      </c>
      <c r="B5999" s="35" t="s">
        <v>21290</v>
      </c>
      <c r="C5999" s="35" t="s">
        <v>21267</v>
      </c>
      <c r="D5999" s="35" t="s">
        <v>18723</v>
      </c>
      <c r="E5999" s="168" t="s">
        <v>28</v>
      </c>
      <c r="F5999" s="35" t="s">
        <v>21268</v>
      </c>
      <c r="G5999" s="30" t="s">
        <v>21282</v>
      </c>
      <c r="H5999" s="20"/>
    </row>
    <row r="6000" ht="27" spans="1:8">
      <c r="A6000" s="35" t="s">
        <v>21289</v>
      </c>
      <c r="B6000" s="35" t="s">
        <v>21290</v>
      </c>
      <c r="C6000" s="35" t="s">
        <v>21267</v>
      </c>
      <c r="D6000" s="35" t="s">
        <v>18723</v>
      </c>
      <c r="E6000" s="168" t="s">
        <v>28</v>
      </c>
      <c r="F6000" s="35" t="s">
        <v>21268</v>
      </c>
      <c r="G6000" s="30" t="s">
        <v>21282</v>
      </c>
      <c r="H6000" s="20"/>
    </row>
    <row r="6001" ht="27" spans="1:8">
      <c r="A6001" s="35" t="s">
        <v>21291</v>
      </c>
      <c r="B6001" s="35" t="s">
        <v>21292</v>
      </c>
      <c r="C6001" s="35" t="s">
        <v>21267</v>
      </c>
      <c r="D6001" s="35" t="s">
        <v>18723</v>
      </c>
      <c r="E6001" s="168" t="s">
        <v>28</v>
      </c>
      <c r="F6001" s="35" t="s">
        <v>21268</v>
      </c>
      <c r="G6001" s="30" t="s">
        <v>21282</v>
      </c>
      <c r="H6001" s="20"/>
    </row>
    <row r="6002" ht="27" spans="1:8">
      <c r="A6002" s="35" t="s">
        <v>21293</v>
      </c>
      <c r="B6002" s="35" t="s">
        <v>21294</v>
      </c>
      <c r="C6002" s="35" t="s">
        <v>21267</v>
      </c>
      <c r="D6002" s="35" t="s">
        <v>18723</v>
      </c>
      <c r="E6002" s="168" t="s">
        <v>28</v>
      </c>
      <c r="F6002" s="35" t="s">
        <v>21268</v>
      </c>
      <c r="G6002" s="30" t="s">
        <v>21282</v>
      </c>
      <c r="H6002" s="20"/>
    </row>
    <row r="6003" ht="27" spans="1:8">
      <c r="A6003" s="35" t="s">
        <v>21295</v>
      </c>
      <c r="B6003" s="35" t="s">
        <v>21296</v>
      </c>
      <c r="C6003" s="35" t="s">
        <v>21267</v>
      </c>
      <c r="D6003" s="35" t="s">
        <v>18723</v>
      </c>
      <c r="E6003" s="168" t="s">
        <v>28</v>
      </c>
      <c r="F6003" s="35" t="s">
        <v>21268</v>
      </c>
      <c r="G6003" s="30" t="s">
        <v>21282</v>
      </c>
      <c r="H6003" s="20"/>
    </row>
    <row r="6004" ht="27" spans="1:8">
      <c r="A6004" s="41" t="s">
        <v>21297</v>
      </c>
      <c r="B6004" s="41" t="s">
        <v>21298</v>
      </c>
      <c r="C6004" s="41" t="s">
        <v>21267</v>
      </c>
      <c r="D6004" s="41" t="s">
        <v>18723</v>
      </c>
      <c r="E6004" s="171" t="s">
        <v>28</v>
      </c>
      <c r="F6004" s="41" t="s">
        <v>21268</v>
      </c>
      <c r="G6004" s="43" t="s">
        <v>21282</v>
      </c>
      <c r="H6004" s="20"/>
    </row>
    <row r="6005" ht="27" spans="1:8">
      <c r="A6005" s="41" t="s">
        <v>21297</v>
      </c>
      <c r="B6005" s="41" t="s">
        <v>21298</v>
      </c>
      <c r="C6005" s="41" t="s">
        <v>21267</v>
      </c>
      <c r="D6005" s="41" t="s">
        <v>18723</v>
      </c>
      <c r="E6005" s="171" t="s">
        <v>28</v>
      </c>
      <c r="F6005" s="41" t="s">
        <v>21268</v>
      </c>
      <c r="G6005" s="43" t="s">
        <v>21282</v>
      </c>
      <c r="H6005" s="20"/>
    </row>
    <row r="6006" ht="27" spans="1:8">
      <c r="A6006" s="35" t="s">
        <v>21299</v>
      </c>
      <c r="B6006" s="35" t="s">
        <v>21300</v>
      </c>
      <c r="C6006" s="35" t="s">
        <v>21267</v>
      </c>
      <c r="D6006" s="35" t="s">
        <v>18723</v>
      </c>
      <c r="E6006" s="168" t="s">
        <v>28</v>
      </c>
      <c r="F6006" s="35" t="s">
        <v>21268</v>
      </c>
      <c r="G6006" s="30" t="s">
        <v>21282</v>
      </c>
      <c r="H6006" s="20"/>
    </row>
    <row r="6007" ht="27" spans="1:8">
      <c r="A6007" s="35" t="s">
        <v>21301</v>
      </c>
      <c r="B6007" s="35" t="s">
        <v>21302</v>
      </c>
      <c r="C6007" s="35" t="s">
        <v>21267</v>
      </c>
      <c r="D6007" s="35" t="s">
        <v>18723</v>
      </c>
      <c r="E6007" s="168" t="s">
        <v>28</v>
      </c>
      <c r="F6007" s="35" t="s">
        <v>21268</v>
      </c>
      <c r="G6007" s="30" t="s">
        <v>21303</v>
      </c>
      <c r="H6007" s="20"/>
    </row>
    <row r="6008" ht="27" spans="1:8">
      <c r="A6008" s="35" t="s">
        <v>21301</v>
      </c>
      <c r="B6008" s="35" t="s">
        <v>21302</v>
      </c>
      <c r="C6008" s="35" t="s">
        <v>21267</v>
      </c>
      <c r="D6008" s="35" t="s">
        <v>18723</v>
      </c>
      <c r="E6008" s="168" t="s">
        <v>28</v>
      </c>
      <c r="F6008" s="35" t="s">
        <v>21268</v>
      </c>
      <c r="G6008" s="30" t="s">
        <v>21303</v>
      </c>
      <c r="H6008" s="20"/>
    </row>
    <row r="6009" ht="40.5" spans="1:8">
      <c r="A6009" s="35" t="s">
        <v>21304</v>
      </c>
      <c r="B6009" s="35" t="s">
        <v>21305</v>
      </c>
      <c r="C6009" s="35" t="s">
        <v>21306</v>
      </c>
      <c r="D6009" s="35" t="s">
        <v>18723</v>
      </c>
      <c r="E6009" s="168" t="s">
        <v>12</v>
      </c>
      <c r="F6009" s="35" t="s">
        <v>21307</v>
      </c>
      <c r="G6009" s="30" t="s">
        <v>21303</v>
      </c>
      <c r="H6009" s="20"/>
    </row>
    <row r="6010" ht="40.5" spans="1:8">
      <c r="A6010" s="35" t="s">
        <v>21304</v>
      </c>
      <c r="B6010" s="35" t="s">
        <v>21305</v>
      </c>
      <c r="C6010" s="35" t="s">
        <v>21306</v>
      </c>
      <c r="D6010" s="35" t="s">
        <v>18723</v>
      </c>
      <c r="E6010" s="168" t="s">
        <v>12</v>
      </c>
      <c r="F6010" s="35" t="s">
        <v>21307</v>
      </c>
      <c r="G6010" s="30" t="s">
        <v>21303</v>
      </c>
      <c r="H6010" s="20"/>
    </row>
    <row r="6011" ht="40.5" spans="1:8">
      <c r="A6011" s="35" t="s">
        <v>21304</v>
      </c>
      <c r="B6011" s="35" t="s">
        <v>21305</v>
      </c>
      <c r="C6011" s="35" t="s">
        <v>21306</v>
      </c>
      <c r="D6011" s="35" t="s">
        <v>18723</v>
      </c>
      <c r="E6011" s="168" t="s">
        <v>12</v>
      </c>
      <c r="F6011" s="35" t="s">
        <v>21307</v>
      </c>
      <c r="G6011" s="30" t="s">
        <v>21303</v>
      </c>
      <c r="H6011" s="20"/>
    </row>
    <row r="6012" ht="40.5" spans="1:8">
      <c r="A6012" s="35" t="s">
        <v>21304</v>
      </c>
      <c r="B6012" s="35" t="s">
        <v>21305</v>
      </c>
      <c r="C6012" s="35" t="s">
        <v>21306</v>
      </c>
      <c r="D6012" s="35" t="s">
        <v>18723</v>
      </c>
      <c r="E6012" s="168" t="s">
        <v>12</v>
      </c>
      <c r="F6012" s="35" t="s">
        <v>21307</v>
      </c>
      <c r="G6012" s="30" t="s">
        <v>21303</v>
      </c>
      <c r="H6012" s="20"/>
    </row>
    <row r="6013" ht="40.5" spans="1:8">
      <c r="A6013" s="35" t="s">
        <v>21304</v>
      </c>
      <c r="B6013" s="35" t="s">
        <v>21305</v>
      </c>
      <c r="C6013" s="35" t="s">
        <v>21306</v>
      </c>
      <c r="D6013" s="35" t="s">
        <v>18723</v>
      </c>
      <c r="E6013" s="168" t="s">
        <v>12</v>
      </c>
      <c r="F6013" s="35" t="s">
        <v>21307</v>
      </c>
      <c r="G6013" s="30" t="s">
        <v>21303</v>
      </c>
      <c r="H6013" s="20"/>
    </row>
    <row r="6014" ht="40.5" spans="1:8">
      <c r="A6014" s="35" t="s">
        <v>21304</v>
      </c>
      <c r="B6014" s="35" t="s">
        <v>21305</v>
      </c>
      <c r="C6014" s="35" t="s">
        <v>21306</v>
      </c>
      <c r="D6014" s="35" t="s">
        <v>18723</v>
      </c>
      <c r="E6014" s="168" t="s">
        <v>12</v>
      </c>
      <c r="F6014" s="35" t="s">
        <v>21307</v>
      </c>
      <c r="G6014" s="30" t="s">
        <v>21303</v>
      </c>
      <c r="H6014" s="20"/>
    </row>
    <row r="6015" ht="40.5" spans="1:8">
      <c r="A6015" s="35" t="s">
        <v>21304</v>
      </c>
      <c r="B6015" s="35" t="s">
        <v>21305</v>
      </c>
      <c r="C6015" s="35" t="s">
        <v>21306</v>
      </c>
      <c r="D6015" s="35" t="s">
        <v>18723</v>
      </c>
      <c r="E6015" s="168" t="s">
        <v>12</v>
      </c>
      <c r="F6015" s="35" t="s">
        <v>21307</v>
      </c>
      <c r="G6015" s="30" t="s">
        <v>21303</v>
      </c>
      <c r="H6015" s="20"/>
    </row>
    <row r="6016" ht="40.5" spans="1:8">
      <c r="A6016" s="35" t="s">
        <v>21304</v>
      </c>
      <c r="B6016" s="35" t="s">
        <v>21305</v>
      </c>
      <c r="C6016" s="35" t="s">
        <v>21306</v>
      </c>
      <c r="D6016" s="35" t="s">
        <v>18723</v>
      </c>
      <c r="E6016" s="168" t="s">
        <v>12</v>
      </c>
      <c r="F6016" s="35" t="s">
        <v>21307</v>
      </c>
      <c r="G6016" s="30" t="s">
        <v>21303</v>
      </c>
      <c r="H6016" s="20"/>
    </row>
    <row r="6017" ht="67.5" spans="1:8">
      <c r="A6017" s="35" t="s">
        <v>21308</v>
      </c>
      <c r="B6017" s="35" t="s">
        <v>21309</v>
      </c>
      <c r="C6017" s="35" t="s">
        <v>21310</v>
      </c>
      <c r="D6017" s="35" t="s">
        <v>18723</v>
      </c>
      <c r="E6017" s="168" t="s">
        <v>12</v>
      </c>
      <c r="F6017" s="35" t="s">
        <v>21307</v>
      </c>
      <c r="G6017" s="30" t="s">
        <v>21303</v>
      </c>
      <c r="H6017" s="20"/>
    </row>
    <row r="6018" ht="67.5" spans="1:8">
      <c r="A6018" s="35" t="s">
        <v>21308</v>
      </c>
      <c r="B6018" s="35" t="s">
        <v>21309</v>
      </c>
      <c r="C6018" s="35" t="s">
        <v>21310</v>
      </c>
      <c r="D6018" s="35" t="s">
        <v>18723</v>
      </c>
      <c r="E6018" s="168" t="s">
        <v>12</v>
      </c>
      <c r="F6018" s="35" t="s">
        <v>21307</v>
      </c>
      <c r="G6018" s="30" t="s">
        <v>21303</v>
      </c>
      <c r="H6018" s="20"/>
    </row>
    <row r="6019" ht="67.5" spans="1:8">
      <c r="A6019" s="35" t="s">
        <v>21308</v>
      </c>
      <c r="B6019" s="35" t="s">
        <v>21309</v>
      </c>
      <c r="C6019" s="35" t="s">
        <v>21310</v>
      </c>
      <c r="D6019" s="35" t="s">
        <v>18723</v>
      </c>
      <c r="E6019" s="168" t="s">
        <v>12</v>
      </c>
      <c r="F6019" s="35" t="s">
        <v>21307</v>
      </c>
      <c r="G6019" s="30" t="s">
        <v>21303</v>
      </c>
      <c r="H6019" s="20"/>
    </row>
    <row r="6020" ht="67.5" spans="1:8">
      <c r="A6020" s="35" t="s">
        <v>21308</v>
      </c>
      <c r="B6020" s="35" t="s">
        <v>21309</v>
      </c>
      <c r="C6020" s="35" t="s">
        <v>21310</v>
      </c>
      <c r="D6020" s="35" t="s">
        <v>18723</v>
      </c>
      <c r="E6020" s="168" t="s">
        <v>12</v>
      </c>
      <c r="F6020" s="35" t="s">
        <v>21307</v>
      </c>
      <c r="G6020" s="30" t="s">
        <v>21303</v>
      </c>
      <c r="H6020" s="20"/>
    </row>
    <row r="6021" ht="67.5" spans="1:8">
      <c r="A6021" s="35" t="s">
        <v>21308</v>
      </c>
      <c r="B6021" s="35" t="s">
        <v>21309</v>
      </c>
      <c r="C6021" s="35" t="s">
        <v>21310</v>
      </c>
      <c r="D6021" s="35" t="s">
        <v>18723</v>
      </c>
      <c r="E6021" s="168" t="s">
        <v>12</v>
      </c>
      <c r="F6021" s="35" t="s">
        <v>21307</v>
      </c>
      <c r="G6021" s="30" t="s">
        <v>21303</v>
      </c>
      <c r="H6021" s="20"/>
    </row>
    <row r="6022" ht="67.5" spans="1:8">
      <c r="A6022" s="35" t="s">
        <v>21308</v>
      </c>
      <c r="B6022" s="35" t="s">
        <v>21309</v>
      </c>
      <c r="C6022" s="35" t="s">
        <v>21310</v>
      </c>
      <c r="D6022" s="35" t="s">
        <v>18723</v>
      </c>
      <c r="E6022" s="168" t="s">
        <v>12</v>
      </c>
      <c r="F6022" s="35" t="s">
        <v>21307</v>
      </c>
      <c r="G6022" s="30" t="s">
        <v>21303</v>
      </c>
      <c r="H6022" s="20"/>
    </row>
    <row r="6023" ht="67.5" spans="1:8">
      <c r="A6023" s="35" t="s">
        <v>21308</v>
      </c>
      <c r="B6023" s="35" t="s">
        <v>21309</v>
      </c>
      <c r="C6023" s="35" t="s">
        <v>21310</v>
      </c>
      <c r="D6023" s="35" t="s">
        <v>18723</v>
      </c>
      <c r="E6023" s="168" t="s">
        <v>12</v>
      </c>
      <c r="F6023" s="35" t="s">
        <v>21307</v>
      </c>
      <c r="G6023" s="30" t="s">
        <v>21303</v>
      </c>
      <c r="H6023" s="20"/>
    </row>
    <row r="6024" ht="67.5" spans="1:8">
      <c r="A6024" s="35" t="s">
        <v>21308</v>
      </c>
      <c r="B6024" s="35" t="s">
        <v>21309</v>
      </c>
      <c r="C6024" s="35" t="s">
        <v>21310</v>
      </c>
      <c r="D6024" s="35" t="s">
        <v>18723</v>
      </c>
      <c r="E6024" s="168" t="s">
        <v>12</v>
      </c>
      <c r="F6024" s="35" t="s">
        <v>21307</v>
      </c>
      <c r="G6024" s="30" t="s">
        <v>21303</v>
      </c>
      <c r="H6024" s="20"/>
    </row>
    <row r="6025" ht="40.5" spans="1:8">
      <c r="A6025" s="35" t="s">
        <v>21311</v>
      </c>
      <c r="B6025" s="35" t="s">
        <v>21312</v>
      </c>
      <c r="C6025" s="35" t="s">
        <v>21313</v>
      </c>
      <c r="D6025" s="35" t="s">
        <v>429</v>
      </c>
      <c r="E6025" s="168" t="s">
        <v>12</v>
      </c>
      <c r="F6025" s="35" t="s">
        <v>21314</v>
      </c>
      <c r="G6025" s="30" t="s">
        <v>21315</v>
      </c>
      <c r="H6025" s="20"/>
    </row>
    <row r="6026" ht="40.5" spans="1:8">
      <c r="A6026" s="35" t="s">
        <v>21316</v>
      </c>
      <c r="B6026" s="35" t="s">
        <v>21317</v>
      </c>
      <c r="C6026" s="35" t="s">
        <v>21313</v>
      </c>
      <c r="D6026" s="35" t="s">
        <v>429</v>
      </c>
      <c r="E6026" s="168" t="s">
        <v>12</v>
      </c>
      <c r="F6026" s="35" t="s">
        <v>21314</v>
      </c>
      <c r="G6026" s="30" t="s">
        <v>21315</v>
      </c>
      <c r="H6026" s="20"/>
    </row>
    <row r="6027" ht="40.5" spans="1:8">
      <c r="A6027" s="35" t="s">
        <v>21318</v>
      </c>
      <c r="B6027" s="35" t="s">
        <v>21319</v>
      </c>
      <c r="C6027" s="35" t="s">
        <v>21313</v>
      </c>
      <c r="D6027" s="35" t="s">
        <v>429</v>
      </c>
      <c r="E6027" s="168" t="s">
        <v>12</v>
      </c>
      <c r="F6027" s="35" t="s">
        <v>21314</v>
      </c>
      <c r="G6027" s="30" t="s">
        <v>21315</v>
      </c>
      <c r="H6027" s="20"/>
    </row>
    <row r="6028" ht="54" spans="1:8">
      <c r="A6028" s="35" t="s">
        <v>21320</v>
      </c>
      <c r="B6028" s="35" t="s">
        <v>21321</v>
      </c>
      <c r="C6028" s="35" t="s">
        <v>21322</v>
      </c>
      <c r="D6028" s="35" t="s">
        <v>429</v>
      </c>
      <c r="E6028" s="168" t="s">
        <v>12</v>
      </c>
      <c r="F6028" s="35" t="s">
        <v>21314</v>
      </c>
      <c r="G6028" s="30" t="s">
        <v>21315</v>
      </c>
      <c r="H6028" s="20"/>
    </row>
    <row r="6029" ht="40.5" spans="1:8">
      <c r="A6029" s="35" t="s">
        <v>21323</v>
      </c>
      <c r="B6029" s="35" t="s">
        <v>21324</v>
      </c>
      <c r="C6029" s="35" t="s">
        <v>21313</v>
      </c>
      <c r="D6029" s="35" t="s">
        <v>429</v>
      </c>
      <c r="E6029" s="168" t="s">
        <v>12</v>
      </c>
      <c r="F6029" s="35" t="s">
        <v>21314</v>
      </c>
      <c r="G6029" s="30" t="s">
        <v>21315</v>
      </c>
      <c r="H6029" s="20"/>
    </row>
    <row r="6030" ht="40.5" spans="1:8">
      <c r="A6030" s="35" t="s">
        <v>21325</v>
      </c>
      <c r="B6030" s="35" t="s">
        <v>21326</v>
      </c>
      <c r="C6030" s="35" t="s">
        <v>21313</v>
      </c>
      <c r="D6030" s="35" t="s">
        <v>429</v>
      </c>
      <c r="E6030" s="168" t="s">
        <v>12</v>
      </c>
      <c r="F6030" s="35" t="s">
        <v>21314</v>
      </c>
      <c r="G6030" s="30" t="s">
        <v>21315</v>
      </c>
      <c r="H6030" s="20"/>
    </row>
    <row r="6031" ht="40.5" spans="1:8">
      <c r="A6031" s="35" t="s">
        <v>21327</v>
      </c>
      <c r="B6031" s="35" t="s">
        <v>21328</v>
      </c>
      <c r="C6031" s="35" t="s">
        <v>21313</v>
      </c>
      <c r="D6031" s="35" t="s">
        <v>429</v>
      </c>
      <c r="E6031" s="168" t="s">
        <v>12</v>
      </c>
      <c r="F6031" s="35" t="s">
        <v>21314</v>
      </c>
      <c r="G6031" s="30" t="s">
        <v>21315</v>
      </c>
      <c r="H6031" s="20"/>
    </row>
    <row r="6032" ht="40.5" spans="1:8">
      <c r="A6032" s="35" t="s">
        <v>21329</v>
      </c>
      <c r="B6032" s="35" t="s">
        <v>21330</v>
      </c>
      <c r="C6032" s="35" t="s">
        <v>21313</v>
      </c>
      <c r="D6032" s="35" t="s">
        <v>429</v>
      </c>
      <c r="E6032" s="168" t="s">
        <v>12</v>
      </c>
      <c r="F6032" s="35" t="s">
        <v>21314</v>
      </c>
      <c r="G6032" s="30" t="s">
        <v>21315</v>
      </c>
      <c r="H6032" s="20"/>
    </row>
    <row r="6033" ht="40.5" spans="1:8">
      <c r="A6033" s="35" t="s">
        <v>21331</v>
      </c>
      <c r="B6033" s="35" t="s">
        <v>21332</v>
      </c>
      <c r="C6033" s="35" t="s">
        <v>21313</v>
      </c>
      <c r="D6033" s="35" t="s">
        <v>429</v>
      </c>
      <c r="E6033" s="168" t="s">
        <v>12</v>
      </c>
      <c r="F6033" s="35" t="s">
        <v>21314</v>
      </c>
      <c r="G6033" s="30" t="s">
        <v>21315</v>
      </c>
      <c r="H6033" s="20"/>
    </row>
    <row r="6034" ht="40.5" spans="1:8">
      <c r="A6034" s="35" t="s">
        <v>21333</v>
      </c>
      <c r="B6034" s="35" t="s">
        <v>21334</v>
      </c>
      <c r="C6034" s="35" t="s">
        <v>21313</v>
      </c>
      <c r="D6034" s="35" t="s">
        <v>429</v>
      </c>
      <c r="E6034" s="168" t="s">
        <v>12</v>
      </c>
      <c r="F6034" s="35" t="s">
        <v>21314</v>
      </c>
      <c r="G6034" s="30" t="s">
        <v>21315</v>
      </c>
      <c r="H6034" s="20"/>
    </row>
    <row r="6035" ht="40.5" spans="1:8">
      <c r="A6035" s="35" t="s">
        <v>21335</v>
      </c>
      <c r="B6035" s="35" t="s">
        <v>21336</v>
      </c>
      <c r="C6035" s="35" t="s">
        <v>21313</v>
      </c>
      <c r="D6035" s="35" t="s">
        <v>429</v>
      </c>
      <c r="E6035" s="168" t="s">
        <v>12</v>
      </c>
      <c r="F6035" s="35" t="s">
        <v>21314</v>
      </c>
      <c r="G6035" s="30" t="s">
        <v>21315</v>
      </c>
      <c r="H6035" s="20"/>
    </row>
    <row r="6036" ht="40.5" spans="1:8">
      <c r="A6036" s="35" t="s">
        <v>21337</v>
      </c>
      <c r="B6036" s="35" t="s">
        <v>21338</v>
      </c>
      <c r="C6036" s="35" t="s">
        <v>21313</v>
      </c>
      <c r="D6036" s="35" t="s">
        <v>429</v>
      </c>
      <c r="E6036" s="168" t="s">
        <v>12</v>
      </c>
      <c r="F6036" s="35" t="s">
        <v>21314</v>
      </c>
      <c r="G6036" s="30" t="s">
        <v>21315</v>
      </c>
      <c r="H6036" s="20"/>
    </row>
    <row r="6037" ht="40.5" spans="1:8">
      <c r="A6037" s="35" t="s">
        <v>21339</v>
      </c>
      <c r="B6037" s="35" t="s">
        <v>21340</v>
      </c>
      <c r="C6037" s="35" t="s">
        <v>21313</v>
      </c>
      <c r="D6037" s="35" t="s">
        <v>429</v>
      </c>
      <c r="E6037" s="168" t="s">
        <v>12</v>
      </c>
      <c r="F6037" s="35" t="s">
        <v>21314</v>
      </c>
      <c r="G6037" s="30" t="s">
        <v>21315</v>
      </c>
      <c r="H6037" s="20"/>
    </row>
    <row r="6038" ht="40.5" spans="1:8">
      <c r="A6038" s="35" t="s">
        <v>21341</v>
      </c>
      <c r="B6038" s="35" t="s">
        <v>21342</v>
      </c>
      <c r="C6038" s="35" t="s">
        <v>21313</v>
      </c>
      <c r="D6038" s="35" t="s">
        <v>429</v>
      </c>
      <c r="E6038" s="168" t="s">
        <v>12</v>
      </c>
      <c r="F6038" s="35" t="s">
        <v>21314</v>
      </c>
      <c r="G6038" s="30" t="s">
        <v>21315</v>
      </c>
      <c r="H6038" s="20"/>
    </row>
    <row r="6039" ht="40.5" spans="1:8">
      <c r="A6039" s="35" t="s">
        <v>21343</v>
      </c>
      <c r="B6039" s="35" t="s">
        <v>21344</v>
      </c>
      <c r="C6039" s="35" t="s">
        <v>21313</v>
      </c>
      <c r="D6039" s="35" t="s">
        <v>429</v>
      </c>
      <c r="E6039" s="168" t="s">
        <v>12</v>
      </c>
      <c r="F6039" s="35" t="s">
        <v>21314</v>
      </c>
      <c r="G6039" s="30" t="s">
        <v>21315</v>
      </c>
      <c r="H6039" s="20"/>
    </row>
    <row r="6040" ht="40.5" spans="1:8">
      <c r="A6040" s="35" t="s">
        <v>21345</v>
      </c>
      <c r="B6040" s="35" t="s">
        <v>21346</v>
      </c>
      <c r="C6040" s="35" t="s">
        <v>21313</v>
      </c>
      <c r="D6040" s="35" t="s">
        <v>429</v>
      </c>
      <c r="E6040" s="168" t="s">
        <v>12</v>
      </c>
      <c r="F6040" s="35" t="s">
        <v>21314</v>
      </c>
      <c r="G6040" s="30" t="s">
        <v>21315</v>
      </c>
      <c r="H6040" s="20"/>
    </row>
    <row r="6041" ht="40.5" spans="1:8">
      <c r="A6041" s="35" t="s">
        <v>21347</v>
      </c>
      <c r="B6041" s="35" t="s">
        <v>21348</v>
      </c>
      <c r="C6041" s="35" t="s">
        <v>21313</v>
      </c>
      <c r="D6041" s="35" t="s">
        <v>429</v>
      </c>
      <c r="E6041" s="168" t="s">
        <v>12</v>
      </c>
      <c r="F6041" s="35" t="s">
        <v>21314</v>
      </c>
      <c r="G6041" s="30" t="s">
        <v>21315</v>
      </c>
      <c r="H6041" s="20"/>
    </row>
    <row r="6042" ht="40.5" spans="1:8">
      <c r="A6042" s="35" t="s">
        <v>21349</v>
      </c>
      <c r="B6042" s="35" t="s">
        <v>21350</v>
      </c>
      <c r="C6042" s="35" t="s">
        <v>21313</v>
      </c>
      <c r="D6042" s="35" t="s">
        <v>429</v>
      </c>
      <c r="E6042" s="168" t="s">
        <v>12</v>
      </c>
      <c r="F6042" s="35" t="s">
        <v>21314</v>
      </c>
      <c r="G6042" s="30" t="s">
        <v>21315</v>
      </c>
      <c r="H6042" s="20"/>
    </row>
    <row r="6043" ht="40.5" spans="1:8">
      <c r="A6043" s="35" t="s">
        <v>21351</v>
      </c>
      <c r="B6043" s="35" t="s">
        <v>21352</v>
      </c>
      <c r="C6043" s="35" t="s">
        <v>21313</v>
      </c>
      <c r="D6043" s="35" t="s">
        <v>429</v>
      </c>
      <c r="E6043" s="168" t="s">
        <v>12</v>
      </c>
      <c r="F6043" s="35" t="s">
        <v>21314</v>
      </c>
      <c r="G6043" s="30" t="s">
        <v>21315</v>
      </c>
      <c r="H6043" s="20"/>
    </row>
    <row r="6044" ht="40.5" spans="1:8">
      <c r="A6044" s="35" t="s">
        <v>21353</v>
      </c>
      <c r="B6044" s="35" t="s">
        <v>21354</v>
      </c>
      <c r="C6044" s="35" t="s">
        <v>21313</v>
      </c>
      <c r="D6044" s="35" t="s">
        <v>429</v>
      </c>
      <c r="E6044" s="168" t="s">
        <v>12</v>
      </c>
      <c r="F6044" s="35" t="s">
        <v>21314</v>
      </c>
      <c r="G6044" s="30" t="s">
        <v>21315</v>
      </c>
      <c r="H6044" s="20"/>
    </row>
    <row r="6045" ht="40.5" spans="1:8">
      <c r="A6045" s="35" t="s">
        <v>21355</v>
      </c>
      <c r="B6045" s="35" t="s">
        <v>21356</v>
      </c>
      <c r="C6045" s="35" t="s">
        <v>21313</v>
      </c>
      <c r="D6045" s="35" t="s">
        <v>429</v>
      </c>
      <c r="E6045" s="168" t="s">
        <v>12</v>
      </c>
      <c r="F6045" s="35" t="s">
        <v>21314</v>
      </c>
      <c r="G6045" s="30" t="s">
        <v>21315</v>
      </c>
      <c r="H6045" s="20"/>
    </row>
    <row r="6046" ht="54" spans="1:8">
      <c r="A6046" s="35" t="s">
        <v>21357</v>
      </c>
      <c r="B6046" s="35" t="s">
        <v>21358</v>
      </c>
      <c r="C6046" s="35" t="s">
        <v>21359</v>
      </c>
      <c r="D6046" s="35" t="s">
        <v>429</v>
      </c>
      <c r="E6046" s="168" t="s">
        <v>28</v>
      </c>
      <c r="F6046" s="35" t="s">
        <v>21360</v>
      </c>
      <c r="G6046" s="30" t="s">
        <v>21361</v>
      </c>
      <c r="H6046" s="20"/>
    </row>
    <row r="6047" ht="54" spans="1:8">
      <c r="A6047" s="35" t="s">
        <v>21362</v>
      </c>
      <c r="B6047" s="35" t="s">
        <v>21363</v>
      </c>
      <c r="C6047" s="35" t="s">
        <v>21359</v>
      </c>
      <c r="D6047" s="35" t="s">
        <v>429</v>
      </c>
      <c r="E6047" s="168" t="s">
        <v>28</v>
      </c>
      <c r="F6047" s="35" t="s">
        <v>21360</v>
      </c>
      <c r="G6047" s="30" t="s">
        <v>21361</v>
      </c>
      <c r="H6047" s="20"/>
    </row>
    <row r="6048" ht="54" spans="1:8">
      <c r="A6048" s="35" t="s">
        <v>21364</v>
      </c>
      <c r="B6048" s="35" t="s">
        <v>21365</v>
      </c>
      <c r="C6048" s="35" t="s">
        <v>21359</v>
      </c>
      <c r="D6048" s="35" t="s">
        <v>429</v>
      </c>
      <c r="E6048" s="168" t="s">
        <v>28</v>
      </c>
      <c r="F6048" s="35" t="s">
        <v>21360</v>
      </c>
      <c r="G6048" s="30" t="s">
        <v>21361</v>
      </c>
      <c r="H6048" s="20"/>
    </row>
    <row r="6049" ht="54" spans="1:8">
      <c r="A6049" s="35" t="s">
        <v>21366</v>
      </c>
      <c r="B6049" s="35" t="s">
        <v>21367</v>
      </c>
      <c r="C6049" s="35" t="s">
        <v>21359</v>
      </c>
      <c r="D6049" s="35" t="s">
        <v>429</v>
      </c>
      <c r="E6049" s="168" t="s">
        <v>28</v>
      </c>
      <c r="F6049" s="35" t="s">
        <v>21360</v>
      </c>
      <c r="G6049" s="30" t="s">
        <v>21361</v>
      </c>
      <c r="H6049" s="20"/>
    </row>
    <row r="6050" ht="54" spans="1:8">
      <c r="A6050" s="35" t="s">
        <v>21368</v>
      </c>
      <c r="B6050" s="35" t="s">
        <v>21369</v>
      </c>
      <c r="C6050" s="35" t="s">
        <v>21359</v>
      </c>
      <c r="D6050" s="35" t="s">
        <v>429</v>
      </c>
      <c r="E6050" s="168" t="s">
        <v>28</v>
      </c>
      <c r="F6050" s="35" t="s">
        <v>21360</v>
      </c>
      <c r="G6050" s="30" t="s">
        <v>21361</v>
      </c>
      <c r="H6050" s="20"/>
    </row>
    <row r="6051" ht="54" spans="1:8">
      <c r="A6051" s="35" t="s">
        <v>21370</v>
      </c>
      <c r="B6051" s="35" t="s">
        <v>21371</v>
      </c>
      <c r="C6051" s="35" t="s">
        <v>21359</v>
      </c>
      <c r="D6051" s="35" t="s">
        <v>429</v>
      </c>
      <c r="E6051" s="168" t="s">
        <v>28</v>
      </c>
      <c r="F6051" s="35" t="s">
        <v>21360</v>
      </c>
      <c r="G6051" s="30" t="s">
        <v>21361</v>
      </c>
      <c r="H6051" s="20"/>
    </row>
    <row r="6052" ht="54" spans="1:8">
      <c r="A6052" s="35" t="s">
        <v>21372</v>
      </c>
      <c r="B6052" s="35" t="s">
        <v>21373</v>
      </c>
      <c r="C6052" s="35" t="s">
        <v>21374</v>
      </c>
      <c r="D6052" s="35" t="s">
        <v>429</v>
      </c>
      <c r="E6052" s="168" t="s">
        <v>28</v>
      </c>
      <c r="F6052" s="35" t="s">
        <v>21360</v>
      </c>
      <c r="G6052" s="30" t="s">
        <v>21361</v>
      </c>
      <c r="H6052" s="20"/>
    </row>
    <row r="6053" ht="54" spans="1:8">
      <c r="A6053" s="35" t="s">
        <v>21375</v>
      </c>
      <c r="B6053" s="35" t="s">
        <v>21376</v>
      </c>
      <c r="C6053" s="35" t="s">
        <v>21359</v>
      </c>
      <c r="D6053" s="35" t="s">
        <v>429</v>
      </c>
      <c r="E6053" s="168" t="s">
        <v>28</v>
      </c>
      <c r="F6053" s="35" t="s">
        <v>21360</v>
      </c>
      <c r="G6053" s="30" t="s">
        <v>21361</v>
      </c>
      <c r="H6053" s="20"/>
    </row>
    <row r="6054" ht="54" spans="1:8">
      <c r="A6054" s="35" t="s">
        <v>21377</v>
      </c>
      <c r="B6054" s="35" t="s">
        <v>21378</v>
      </c>
      <c r="C6054" s="35" t="s">
        <v>21359</v>
      </c>
      <c r="D6054" s="35" t="s">
        <v>429</v>
      </c>
      <c r="E6054" s="168" t="s">
        <v>28</v>
      </c>
      <c r="F6054" s="35" t="s">
        <v>21360</v>
      </c>
      <c r="G6054" s="30" t="s">
        <v>21361</v>
      </c>
      <c r="H6054" s="20"/>
    </row>
    <row r="6055" ht="54" spans="1:8">
      <c r="A6055" s="35" t="s">
        <v>21379</v>
      </c>
      <c r="B6055" s="35" t="s">
        <v>21380</v>
      </c>
      <c r="C6055" s="35" t="s">
        <v>21359</v>
      </c>
      <c r="D6055" s="35" t="s">
        <v>429</v>
      </c>
      <c r="E6055" s="168" t="s">
        <v>28</v>
      </c>
      <c r="F6055" s="35" t="s">
        <v>21360</v>
      </c>
      <c r="G6055" s="30" t="s">
        <v>21361</v>
      </c>
      <c r="H6055" s="20"/>
    </row>
    <row r="6056" ht="54" spans="1:8">
      <c r="A6056" s="35" t="s">
        <v>21381</v>
      </c>
      <c r="B6056" s="35" t="s">
        <v>21382</v>
      </c>
      <c r="C6056" s="35" t="s">
        <v>21359</v>
      </c>
      <c r="D6056" s="35" t="s">
        <v>429</v>
      </c>
      <c r="E6056" s="168" t="s">
        <v>28</v>
      </c>
      <c r="F6056" s="35" t="s">
        <v>21360</v>
      </c>
      <c r="G6056" s="30" t="s">
        <v>21361</v>
      </c>
      <c r="H6056" s="20"/>
    </row>
    <row r="6057" ht="54" spans="1:8">
      <c r="A6057" s="35" t="s">
        <v>21383</v>
      </c>
      <c r="B6057" s="35" t="s">
        <v>21384</v>
      </c>
      <c r="C6057" s="35" t="s">
        <v>21359</v>
      </c>
      <c r="D6057" s="35" t="s">
        <v>429</v>
      </c>
      <c r="E6057" s="168" t="s">
        <v>28</v>
      </c>
      <c r="F6057" s="35" t="s">
        <v>21360</v>
      </c>
      <c r="G6057" s="30" t="s">
        <v>21361</v>
      </c>
      <c r="H6057" s="20"/>
    </row>
    <row r="6058" ht="54" spans="1:8">
      <c r="A6058" s="35" t="s">
        <v>21385</v>
      </c>
      <c r="B6058" s="35" t="s">
        <v>21386</v>
      </c>
      <c r="C6058" s="35" t="s">
        <v>21359</v>
      </c>
      <c r="D6058" s="35" t="s">
        <v>429</v>
      </c>
      <c r="E6058" s="168" t="s">
        <v>28</v>
      </c>
      <c r="F6058" s="35" t="s">
        <v>21360</v>
      </c>
      <c r="G6058" s="30" t="s">
        <v>21361</v>
      </c>
      <c r="H6058" s="20"/>
    </row>
    <row r="6059" ht="54" spans="1:8">
      <c r="A6059" s="35" t="s">
        <v>21387</v>
      </c>
      <c r="B6059" s="35" t="s">
        <v>21388</v>
      </c>
      <c r="C6059" s="35" t="s">
        <v>21359</v>
      </c>
      <c r="D6059" s="35" t="s">
        <v>429</v>
      </c>
      <c r="E6059" s="168" t="s">
        <v>28</v>
      </c>
      <c r="F6059" s="35" t="s">
        <v>21360</v>
      </c>
      <c r="G6059" s="30" t="s">
        <v>21361</v>
      </c>
      <c r="H6059" s="20"/>
    </row>
    <row r="6060" ht="54" spans="1:8">
      <c r="A6060" s="35" t="s">
        <v>21389</v>
      </c>
      <c r="B6060" s="35" t="s">
        <v>21390</v>
      </c>
      <c r="C6060" s="35" t="s">
        <v>21359</v>
      </c>
      <c r="D6060" s="35" t="s">
        <v>429</v>
      </c>
      <c r="E6060" s="168" t="s">
        <v>28</v>
      </c>
      <c r="F6060" s="35" t="s">
        <v>21360</v>
      </c>
      <c r="G6060" s="30" t="s">
        <v>21361</v>
      </c>
      <c r="H6060" s="20"/>
    </row>
    <row r="6061" ht="54" spans="1:8">
      <c r="A6061" s="35" t="s">
        <v>21391</v>
      </c>
      <c r="B6061" s="35" t="s">
        <v>21392</v>
      </c>
      <c r="C6061" s="35" t="s">
        <v>21359</v>
      </c>
      <c r="D6061" s="35" t="s">
        <v>429</v>
      </c>
      <c r="E6061" s="168" t="s">
        <v>28</v>
      </c>
      <c r="F6061" s="35" t="s">
        <v>21360</v>
      </c>
      <c r="G6061" s="30" t="s">
        <v>21361</v>
      </c>
      <c r="H6061" s="20"/>
    </row>
    <row r="6062" ht="54" spans="1:8">
      <c r="A6062" s="35" t="s">
        <v>21393</v>
      </c>
      <c r="B6062" s="35" t="s">
        <v>21394</v>
      </c>
      <c r="C6062" s="35" t="s">
        <v>21359</v>
      </c>
      <c r="D6062" s="35" t="s">
        <v>429</v>
      </c>
      <c r="E6062" s="168" t="s">
        <v>28</v>
      </c>
      <c r="F6062" s="35" t="s">
        <v>21360</v>
      </c>
      <c r="G6062" s="30" t="s">
        <v>21361</v>
      </c>
      <c r="H6062" s="20"/>
    </row>
    <row r="6063" ht="54" spans="1:8">
      <c r="A6063" s="35" t="s">
        <v>21395</v>
      </c>
      <c r="B6063" s="35" t="s">
        <v>21396</v>
      </c>
      <c r="C6063" s="35" t="s">
        <v>21359</v>
      </c>
      <c r="D6063" s="35" t="s">
        <v>429</v>
      </c>
      <c r="E6063" s="168" t="s">
        <v>28</v>
      </c>
      <c r="F6063" s="35" t="s">
        <v>21360</v>
      </c>
      <c r="G6063" s="30" t="s">
        <v>21361</v>
      </c>
      <c r="H6063" s="20"/>
    </row>
    <row r="6064" ht="54" spans="1:8">
      <c r="A6064" s="35" t="s">
        <v>21397</v>
      </c>
      <c r="B6064" s="35" t="s">
        <v>21398</v>
      </c>
      <c r="C6064" s="35" t="s">
        <v>21359</v>
      </c>
      <c r="D6064" s="35" t="s">
        <v>429</v>
      </c>
      <c r="E6064" s="168" t="s">
        <v>28</v>
      </c>
      <c r="F6064" s="35" t="s">
        <v>21360</v>
      </c>
      <c r="G6064" s="30" t="s">
        <v>21361</v>
      </c>
      <c r="H6064" s="20"/>
    </row>
    <row r="6065" ht="54" spans="1:8">
      <c r="A6065" s="35" t="s">
        <v>21399</v>
      </c>
      <c r="B6065" s="35" t="s">
        <v>21400</v>
      </c>
      <c r="C6065" s="35" t="s">
        <v>21359</v>
      </c>
      <c r="D6065" s="35" t="s">
        <v>429</v>
      </c>
      <c r="E6065" s="168" t="s">
        <v>28</v>
      </c>
      <c r="F6065" s="35" t="s">
        <v>21360</v>
      </c>
      <c r="G6065" s="30" t="s">
        <v>21361</v>
      </c>
      <c r="H6065" s="20"/>
    </row>
    <row r="6066" ht="54" spans="1:8">
      <c r="A6066" s="35" t="s">
        <v>21401</v>
      </c>
      <c r="B6066" s="35" t="s">
        <v>21402</v>
      </c>
      <c r="C6066" s="35" t="s">
        <v>21359</v>
      </c>
      <c r="D6066" s="35" t="s">
        <v>429</v>
      </c>
      <c r="E6066" s="168" t="s">
        <v>28</v>
      </c>
      <c r="F6066" s="35" t="s">
        <v>21360</v>
      </c>
      <c r="G6066" s="30" t="s">
        <v>21361</v>
      </c>
      <c r="H6066" s="20"/>
    </row>
    <row r="6067" ht="54" spans="1:8">
      <c r="A6067" s="35" t="s">
        <v>21403</v>
      </c>
      <c r="B6067" s="35" t="s">
        <v>21404</v>
      </c>
      <c r="C6067" s="35" t="s">
        <v>21359</v>
      </c>
      <c r="D6067" s="35" t="s">
        <v>429</v>
      </c>
      <c r="E6067" s="168" t="s">
        <v>28</v>
      </c>
      <c r="F6067" s="35" t="s">
        <v>21360</v>
      </c>
      <c r="G6067" s="30" t="s">
        <v>21361</v>
      </c>
      <c r="H6067" s="20"/>
    </row>
    <row r="6068" ht="54" spans="1:8">
      <c r="A6068" s="35" t="s">
        <v>21405</v>
      </c>
      <c r="B6068" s="35" t="s">
        <v>21406</v>
      </c>
      <c r="C6068" s="35" t="s">
        <v>21359</v>
      </c>
      <c r="D6068" s="35" t="s">
        <v>429</v>
      </c>
      <c r="E6068" s="168" t="s">
        <v>28</v>
      </c>
      <c r="F6068" s="35" t="s">
        <v>21360</v>
      </c>
      <c r="G6068" s="30" t="s">
        <v>21361</v>
      </c>
      <c r="H6068" s="20"/>
    </row>
    <row r="6069" ht="54" spans="1:8">
      <c r="A6069" s="35" t="s">
        <v>21407</v>
      </c>
      <c r="B6069" s="35" t="s">
        <v>21408</v>
      </c>
      <c r="C6069" s="35" t="s">
        <v>21409</v>
      </c>
      <c r="D6069" s="35" t="s">
        <v>429</v>
      </c>
      <c r="E6069" s="168" t="s">
        <v>108</v>
      </c>
      <c r="F6069" s="35" t="s">
        <v>21410</v>
      </c>
      <c r="G6069" s="30" t="s">
        <v>21411</v>
      </c>
      <c r="H6069" s="20"/>
    </row>
    <row r="6070" ht="54" spans="1:8">
      <c r="A6070" s="35" t="s">
        <v>21407</v>
      </c>
      <c r="B6070" s="35" t="s">
        <v>21408</v>
      </c>
      <c r="C6070" s="35" t="s">
        <v>21409</v>
      </c>
      <c r="D6070" s="35" t="s">
        <v>429</v>
      </c>
      <c r="E6070" s="168" t="s">
        <v>108</v>
      </c>
      <c r="F6070" s="35" t="s">
        <v>21410</v>
      </c>
      <c r="G6070" s="30" t="s">
        <v>21411</v>
      </c>
      <c r="H6070" s="20"/>
    </row>
    <row r="6071" ht="54" spans="1:8">
      <c r="A6071" s="35" t="s">
        <v>21412</v>
      </c>
      <c r="B6071" s="35" t="s">
        <v>21413</v>
      </c>
      <c r="C6071" s="35" t="s">
        <v>21409</v>
      </c>
      <c r="D6071" s="35" t="s">
        <v>429</v>
      </c>
      <c r="E6071" s="168" t="s">
        <v>108</v>
      </c>
      <c r="F6071" s="35" t="s">
        <v>21410</v>
      </c>
      <c r="G6071" s="30" t="s">
        <v>21411</v>
      </c>
      <c r="H6071" s="20"/>
    </row>
    <row r="6072" ht="54" spans="1:8">
      <c r="A6072" s="35" t="s">
        <v>21412</v>
      </c>
      <c r="B6072" s="35" t="s">
        <v>21413</v>
      </c>
      <c r="C6072" s="35" t="s">
        <v>21409</v>
      </c>
      <c r="D6072" s="35" t="s">
        <v>429</v>
      </c>
      <c r="E6072" s="168" t="s">
        <v>108</v>
      </c>
      <c r="F6072" s="35" t="s">
        <v>21410</v>
      </c>
      <c r="G6072" s="30" t="s">
        <v>21411</v>
      </c>
      <c r="H6072" s="20"/>
    </row>
    <row r="6073" ht="54" spans="1:8">
      <c r="A6073" s="35" t="s">
        <v>21414</v>
      </c>
      <c r="B6073" s="35" t="s">
        <v>21415</v>
      </c>
      <c r="C6073" s="35" t="s">
        <v>21409</v>
      </c>
      <c r="D6073" s="35" t="s">
        <v>429</v>
      </c>
      <c r="E6073" s="168" t="s">
        <v>108</v>
      </c>
      <c r="F6073" s="35" t="s">
        <v>21410</v>
      </c>
      <c r="G6073" s="30" t="s">
        <v>21411</v>
      </c>
      <c r="H6073" s="20"/>
    </row>
    <row r="6074" ht="54" spans="1:8">
      <c r="A6074" s="35" t="s">
        <v>21416</v>
      </c>
      <c r="B6074" s="35" t="s">
        <v>21417</v>
      </c>
      <c r="C6074" s="35" t="s">
        <v>21409</v>
      </c>
      <c r="D6074" s="35" t="s">
        <v>429</v>
      </c>
      <c r="E6074" s="168" t="s">
        <v>108</v>
      </c>
      <c r="F6074" s="35" t="s">
        <v>21410</v>
      </c>
      <c r="G6074" s="30" t="s">
        <v>21411</v>
      </c>
      <c r="H6074" s="20"/>
    </row>
    <row r="6075" ht="54" spans="1:8">
      <c r="A6075" s="35" t="s">
        <v>21416</v>
      </c>
      <c r="B6075" s="35" t="s">
        <v>21417</v>
      </c>
      <c r="C6075" s="35" t="s">
        <v>21409</v>
      </c>
      <c r="D6075" s="35" t="s">
        <v>429</v>
      </c>
      <c r="E6075" s="168" t="s">
        <v>108</v>
      </c>
      <c r="F6075" s="35" t="s">
        <v>21410</v>
      </c>
      <c r="G6075" s="30" t="s">
        <v>21411</v>
      </c>
      <c r="H6075" s="20"/>
    </row>
    <row r="6076" ht="54" spans="1:8">
      <c r="A6076" s="35" t="s">
        <v>21418</v>
      </c>
      <c r="B6076" s="35" t="s">
        <v>21419</v>
      </c>
      <c r="C6076" s="35" t="s">
        <v>21409</v>
      </c>
      <c r="D6076" s="35" t="s">
        <v>429</v>
      </c>
      <c r="E6076" s="168" t="s">
        <v>108</v>
      </c>
      <c r="F6076" s="35" t="s">
        <v>21410</v>
      </c>
      <c r="G6076" s="30" t="s">
        <v>21411</v>
      </c>
      <c r="H6076" s="20"/>
    </row>
    <row r="6077" ht="54" spans="1:8">
      <c r="A6077" s="35" t="s">
        <v>21418</v>
      </c>
      <c r="B6077" s="35" t="s">
        <v>21419</v>
      </c>
      <c r="C6077" s="35" t="s">
        <v>21409</v>
      </c>
      <c r="D6077" s="35" t="s">
        <v>429</v>
      </c>
      <c r="E6077" s="168" t="s">
        <v>108</v>
      </c>
      <c r="F6077" s="35" t="s">
        <v>21410</v>
      </c>
      <c r="G6077" s="30" t="s">
        <v>21411</v>
      </c>
      <c r="H6077" s="20"/>
    </row>
    <row r="6078" ht="54" spans="1:8">
      <c r="A6078" s="35" t="s">
        <v>21420</v>
      </c>
      <c r="B6078" s="35" t="s">
        <v>21421</v>
      </c>
      <c r="C6078" s="35" t="s">
        <v>21422</v>
      </c>
      <c r="D6078" s="35" t="s">
        <v>429</v>
      </c>
      <c r="E6078" s="168" t="s">
        <v>108</v>
      </c>
      <c r="F6078" s="35" t="s">
        <v>21410</v>
      </c>
      <c r="G6078" s="30" t="s">
        <v>21411</v>
      </c>
      <c r="H6078" s="20"/>
    </row>
    <row r="6079" ht="54" spans="1:8">
      <c r="A6079" s="35" t="s">
        <v>21423</v>
      </c>
      <c r="B6079" s="35" t="s">
        <v>21424</v>
      </c>
      <c r="C6079" s="35" t="s">
        <v>21409</v>
      </c>
      <c r="D6079" s="35" t="s">
        <v>429</v>
      </c>
      <c r="E6079" s="168" t="s">
        <v>108</v>
      </c>
      <c r="F6079" s="35" t="s">
        <v>21410</v>
      </c>
      <c r="G6079" s="30" t="s">
        <v>21411</v>
      </c>
      <c r="H6079" s="20"/>
    </row>
    <row r="6080" ht="54" spans="1:8">
      <c r="A6080" s="35" t="s">
        <v>21423</v>
      </c>
      <c r="B6080" s="35" t="s">
        <v>21424</v>
      </c>
      <c r="C6080" s="35" t="s">
        <v>21409</v>
      </c>
      <c r="D6080" s="35" t="s">
        <v>429</v>
      </c>
      <c r="E6080" s="168" t="s">
        <v>108</v>
      </c>
      <c r="F6080" s="35" t="s">
        <v>21410</v>
      </c>
      <c r="G6080" s="30" t="s">
        <v>21411</v>
      </c>
      <c r="H6080" s="20"/>
    </row>
    <row r="6081" ht="54" spans="1:8">
      <c r="A6081" s="35" t="s">
        <v>21425</v>
      </c>
      <c r="B6081" s="35" t="s">
        <v>21426</v>
      </c>
      <c r="C6081" s="35" t="s">
        <v>21409</v>
      </c>
      <c r="D6081" s="35" t="s">
        <v>429</v>
      </c>
      <c r="E6081" s="168" t="s">
        <v>108</v>
      </c>
      <c r="F6081" s="35" t="s">
        <v>21410</v>
      </c>
      <c r="G6081" s="30" t="s">
        <v>21411</v>
      </c>
      <c r="H6081" s="20"/>
    </row>
    <row r="6082" ht="54" spans="1:8">
      <c r="A6082" s="35" t="s">
        <v>21427</v>
      </c>
      <c r="B6082" s="35" t="s">
        <v>21428</v>
      </c>
      <c r="C6082" s="35" t="s">
        <v>21409</v>
      </c>
      <c r="D6082" s="35" t="s">
        <v>429</v>
      </c>
      <c r="E6082" s="168" t="s">
        <v>108</v>
      </c>
      <c r="F6082" s="35" t="s">
        <v>21410</v>
      </c>
      <c r="G6082" s="30" t="s">
        <v>21411</v>
      </c>
      <c r="H6082" s="20"/>
    </row>
    <row r="6083" ht="54" spans="1:8">
      <c r="A6083" s="35" t="s">
        <v>21427</v>
      </c>
      <c r="B6083" s="35" t="s">
        <v>21428</v>
      </c>
      <c r="C6083" s="35" t="s">
        <v>21409</v>
      </c>
      <c r="D6083" s="35" t="s">
        <v>429</v>
      </c>
      <c r="E6083" s="168" t="s">
        <v>108</v>
      </c>
      <c r="F6083" s="35" t="s">
        <v>21410</v>
      </c>
      <c r="G6083" s="30" t="s">
        <v>21411</v>
      </c>
      <c r="H6083" s="20"/>
    </row>
    <row r="6084" ht="54" spans="1:8">
      <c r="A6084" s="35" t="s">
        <v>21429</v>
      </c>
      <c r="B6084" s="35" t="s">
        <v>21430</v>
      </c>
      <c r="C6084" s="35" t="s">
        <v>21409</v>
      </c>
      <c r="D6084" s="35" t="s">
        <v>429</v>
      </c>
      <c r="E6084" s="168" t="s">
        <v>108</v>
      </c>
      <c r="F6084" s="35" t="s">
        <v>21410</v>
      </c>
      <c r="G6084" s="30" t="s">
        <v>21411</v>
      </c>
      <c r="H6084" s="20"/>
    </row>
    <row r="6085" ht="54" spans="1:8">
      <c r="A6085" s="35" t="s">
        <v>21431</v>
      </c>
      <c r="B6085" s="35" t="s">
        <v>21432</v>
      </c>
      <c r="C6085" s="35" t="s">
        <v>21409</v>
      </c>
      <c r="D6085" s="35" t="s">
        <v>429</v>
      </c>
      <c r="E6085" s="168" t="s">
        <v>108</v>
      </c>
      <c r="F6085" s="35" t="s">
        <v>21410</v>
      </c>
      <c r="G6085" s="30" t="s">
        <v>21411</v>
      </c>
      <c r="H6085" s="20"/>
    </row>
    <row r="6086" ht="54" spans="1:8">
      <c r="A6086" s="35" t="s">
        <v>21431</v>
      </c>
      <c r="B6086" s="35" t="s">
        <v>21432</v>
      </c>
      <c r="C6086" s="35" t="s">
        <v>21409</v>
      </c>
      <c r="D6086" s="35" t="s">
        <v>429</v>
      </c>
      <c r="E6086" s="168" t="s">
        <v>108</v>
      </c>
      <c r="F6086" s="35" t="s">
        <v>21410</v>
      </c>
      <c r="G6086" s="30" t="s">
        <v>21411</v>
      </c>
      <c r="H6086" s="20"/>
    </row>
    <row r="6087" ht="54" spans="1:8">
      <c r="A6087" s="35" t="s">
        <v>21433</v>
      </c>
      <c r="B6087" s="35" t="s">
        <v>21434</v>
      </c>
      <c r="C6087" s="35" t="s">
        <v>21409</v>
      </c>
      <c r="D6087" s="35" t="s">
        <v>429</v>
      </c>
      <c r="E6087" s="168" t="s">
        <v>108</v>
      </c>
      <c r="F6087" s="35" t="s">
        <v>21410</v>
      </c>
      <c r="G6087" s="30" t="s">
        <v>21411</v>
      </c>
      <c r="H6087" s="20"/>
    </row>
    <row r="6088" ht="54" spans="1:8">
      <c r="A6088" s="35" t="s">
        <v>21433</v>
      </c>
      <c r="B6088" s="35" t="s">
        <v>21434</v>
      </c>
      <c r="C6088" s="35" t="s">
        <v>21409</v>
      </c>
      <c r="D6088" s="35" t="s">
        <v>429</v>
      </c>
      <c r="E6088" s="168" t="s">
        <v>108</v>
      </c>
      <c r="F6088" s="35" t="s">
        <v>21410</v>
      </c>
      <c r="G6088" s="30" t="s">
        <v>21411</v>
      </c>
      <c r="H6088" s="20"/>
    </row>
    <row r="6089" ht="54" spans="1:8">
      <c r="A6089" s="35" t="s">
        <v>21435</v>
      </c>
      <c r="B6089" s="35" t="s">
        <v>21436</v>
      </c>
      <c r="C6089" s="35" t="s">
        <v>21409</v>
      </c>
      <c r="D6089" s="35" t="s">
        <v>429</v>
      </c>
      <c r="E6089" s="168" t="s">
        <v>108</v>
      </c>
      <c r="F6089" s="35" t="s">
        <v>21410</v>
      </c>
      <c r="G6089" s="30" t="s">
        <v>21411</v>
      </c>
      <c r="H6089" s="20"/>
    </row>
    <row r="6090" ht="54" spans="1:8">
      <c r="A6090" s="35" t="s">
        <v>21435</v>
      </c>
      <c r="B6090" s="35" t="s">
        <v>21436</v>
      </c>
      <c r="C6090" s="35" t="s">
        <v>21409</v>
      </c>
      <c r="D6090" s="35" t="s">
        <v>429</v>
      </c>
      <c r="E6090" s="168" t="s">
        <v>108</v>
      </c>
      <c r="F6090" s="35" t="s">
        <v>21410</v>
      </c>
      <c r="G6090" s="30" t="s">
        <v>21411</v>
      </c>
      <c r="H6090" s="20"/>
    </row>
    <row r="6091" ht="54" spans="1:8">
      <c r="A6091" s="35" t="s">
        <v>21437</v>
      </c>
      <c r="B6091" s="35" t="s">
        <v>21438</v>
      </c>
      <c r="C6091" s="35" t="s">
        <v>21409</v>
      </c>
      <c r="D6091" s="35" t="s">
        <v>429</v>
      </c>
      <c r="E6091" s="168" t="s">
        <v>108</v>
      </c>
      <c r="F6091" s="35" t="s">
        <v>21410</v>
      </c>
      <c r="G6091" s="30" t="s">
        <v>21411</v>
      </c>
      <c r="H6091" s="20"/>
    </row>
    <row r="6092" ht="54" spans="1:8">
      <c r="A6092" s="35" t="s">
        <v>21439</v>
      </c>
      <c r="B6092" s="35" t="s">
        <v>21440</v>
      </c>
      <c r="C6092" s="35" t="s">
        <v>21409</v>
      </c>
      <c r="D6092" s="35" t="s">
        <v>429</v>
      </c>
      <c r="E6092" s="168" t="s">
        <v>108</v>
      </c>
      <c r="F6092" s="35" t="s">
        <v>21410</v>
      </c>
      <c r="G6092" s="30" t="s">
        <v>21411</v>
      </c>
      <c r="H6092" s="20"/>
    </row>
    <row r="6093" ht="54" spans="1:8">
      <c r="A6093" s="35" t="s">
        <v>21439</v>
      </c>
      <c r="B6093" s="35" t="s">
        <v>21440</v>
      </c>
      <c r="C6093" s="35" t="s">
        <v>21409</v>
      </c>
      <c r="D6093" s="35" t="s">
        <v>429</v>
      </c>
      <c r="E6093" s="168" t="s">
        <v>108</v>
      </c>
      <c r="F6093" s="35" t="s">
        <v>21410</v>
      </c>
      <c r="G6093" s="30" t="s">
        <v>21411</v>
      </c>
      <c r="H6093" s="20"/>
    </row>
    <row r="6094" ht="54" spans="1:8">
      <c r="A6094" s="35" t="s">
        <v>21441</v>
      </c>
      <c r="B6094" s="35" t="s">
        <v>21442</v>
      </c>
      <c r="C6094" s="35" t="s">
        <v>21409</v>
      </c>
      <c r="D6094" s="35" t="s">
        <v>429</v>
      </c>
      <c r="E6094" s="168" t="s">
        <v>108</v>
      </c>
      <c r="F6094" s="35" t="s">
        <v>21410</v>
      </c>
      <c r="G6094" s="30" t="s">
        <v>21411</v>
      </c>
      <c r="H6094" s="20"/>
    </row>
    <row r="6095" ht="54" spans="1:8">
      <c r="A6095" s="35" t="s">
        <v>21441</v>
      </c>
      <c r="B6095" s="35" t="s">
        <v>21442</v>
      </c>
      <c r="C6095" s="35" t="s">
        <v>21409</v>
      </c>
      <c r="D6095" s="35" t="s">
        <v>429</v>
      </c>
      <c r="E6095" s="168" t="s">
        <v>108</v>
      </c>
      <c r="F6095" s="35" t="s">
        <v>21410</v>
      </c>
      <c r="G6095" s="30" t="s">
        <v>21411</v>
      </c>
      <c r="H6095" s="20"/>
    </row>
    <row r="6096" ht="54" spans="1:8">
      <c r="A6096" s="35" t="s">
        <v>21443</v>
      </c>
      <c r="B6096" s="35" t="s">
        <v>21444</v>
      </c>
      <c r="C6096" s="35" t="s">
        <v>21422</v>
      </c>
      <c r="D6096" s="35" t="s">
        <v>429</v>
      </c>
      <c r="E6096" s="168" t="s">
        <v>108</v>
      </c>
      <c r="F6096" s="35" t="s">
        <v>21410</v>
      </c>
      <c r="G6096" s="30" t="s">
        <v>21411</v>
      </c>
      <c r="H6096" s="20"/>
    </row>
    <row r="6097" ht="54" spans="1:8">
      <c r="A6097" s="35" t="s">
        <v>21445</v>
      </c>
      <c r="B6097" s="35" t="s">
        <v>21446</v>
      </c>
      <c r="C6097" s="35" t="s">
        <v>21409</v>
      </c>
      <c r="D6097" s="35" t="s">
        <v>429</v>
      </c>
      <c r="E6097" s="168" t="s">
        <v>108</v>
      </c>
      <c r="F6097" s="35" t="s">
        <v>21410</v>
      </c>
      <c r="G6097" s="30" t="s">
        <v>21411</v>
      </c>
      <c r="H6097" s="20"/>
    </row>
    <row r="6098" ht="54" spans="1:8">
      <c r="A6098" s="35" t="s">
        <v>21445</v>
      </c>
      <c r="B6098" s="35" t="s">
        <v>21446</v>
      </c>
      <c r="C6098" s="35" t="s">
        <v>21409</v>
      </c>
      <c r="D6098" s="35" t="s">
        <v>429</v>
      </c>
      <c r="E6098" s="168" t="s">
        <v>108</v>
      </c>
      <c r="F6098" s="35" t="s">
        <v>21410</v>
      </c>
      <c r="G6098" s="30" t="s">
        <v>21411</v>
      </c>
      <c r="H6098" s="20"/>
    </row>
    <row r="6099" ht="54" spans="1:8">
      <c r="A6099" s="35" t="s">
        <v>21447</v>
      </c>
      <c r="B6099" s="35" t="s">
        <v>21448</v>
      </c>
      <c r="C6099" s="35" t="s">
        <v>21409</v>
      </c>
      <c r="D6099" s="35" t="s">
        <v>429</v>
      </c>
      <c r="E6099" s="168" t="s">
        <v>108</v>
      </c>
      <c r="F6099" s="35" t="s">
        <v>21410</v>
      </c>
      <c r="G6099" s="30" t="s">
        <v>21411</v>
      </c>
      <c r="H6099" s="20"/>
    </row>
    <row r="6100" ht="54" spans="1:8">
      <c r="A6100" s="35" t="s">
        <v>21447</v>
      </c>
      <c r="B6100" s="35" t="s">
        <v>21448</v>
      </c>
      <c r="C6100" s="35" t="s">
        <v>21409</v>
      </c>
      <c r="D6100" s="35" t="s">
        <v>429</v>
      </c>
      <c r="E6100" s="168" t="s">
        <v>108</v>
      </c>
      <c r="F6100" s="35" t="s">
        <v>21410</v>
      </c>
      <c r="G6100" s="30" t="s">
        <v>21411</v>
      </c>
      <c r="H6100" s="20"/>
    </row>
    <row r="6101" ht="54" spans="1:8">
      <c r="A6101" s="35" t="s">
        <v>21449</v>
      </c>
      <c r="B6101" s="35" t="s">
        <v>21450</v>
      </c>
      <c r="C6101" s="35" t="s">
        <v>21409</v>
      </c>
      <c r="D6101" s="35" t="s">
        <v>429</v>
      </c>
      <c r="E6101" s="168" t="s">
        <v>108</v>
      </c>
      <c r="F6101" s="35" t="s">
        <v>21410</v>
      </c>
      <c r="G6101" s="30" t="s">
        <v>21411</v>
      </c>
      <c r="H6101" s="20"/>
    </row>
    <row r="6102" ht="54" spans="1:8">
      <c r="A6102" s="35" t="s">
        <v>21449</v>
      </c>
      <c r="B6102" s="35" t="s">
        <v>21450</v>
      </c>
      <c r="C6102" s="35" t="s">
        <v>21409</v>
      </c>
      <c r="D6102" s="35" t="s">
        <v>429</v>
      </c>
      <c r="E6102" s="168" t="s">
        <v>108</v>
      </c>
      <c r="F6102" s="35" t="s">
        <v>21410</v>
      </c>
      <c r="G6102" s="30" t="s">
        <v>21411</v>
      </c>
      <c r="H6102" s="20"/>
    </row>
    <row r="6103" ht="54" spans="1:8">
      <c r="A6103" s="35" t="s">
        <v>21451</v>
      </c>
      <c r="B6103" s="35" t="s">
        <v>21452</v>
      </c>
      <c r="C6103" s="35" t="s">
        <v>21409</v>
      </c>
      <c r="D6103" s="35" t="s">
        <v>429</v>
      </c>
      <c r="E6103" s="168" t="s">
        <v>108</v>
      </c>
      <c r="F6103" s="35" t="s">
        <v>21410</v>
      </c>
      <c r="G6103" s="30" t="s">
        <v>21411</v>
      </c>
      <c r="H6103" s="20"/>
    </row>
    <row r="6104" ht="54" spans="1:8">
      <c r="A6104" s="35" t="s">
        <v>21451</v>
      </c>
      <c r="B6104" s="35" t="s">
        <v>21452</v>
      </c>
      <c r="C6104" s="35" t="s">
        <v>21409</v>
      </c>
      <c r="D6104" s="35" t="s">
        <v>429</v>
      </c>
      <c r="E6104" s="168" t="s">
        <v>108</v>
      </c>
      <c r="F6104" s="35" t="s">
        <v>21410</v>
      </c>
      <c r="G6104" s="30" t="s">
        <v>21411</v>
      </c>
      <c r="H6104" s="20"/>
    </row>
    <row r="6105" ht="54" spans="1:8">
      <c r="A6105" s="35" t="s">
        <v>21453</v>
      </c>
      <c r="B6105" s="35" t="s">
        <v>21454</v>
      </c>
      <c r="C6105" s="35" t="s">
        <v>21409</v>
      </c>
      <c r="D6105" s="35" t="s">
        <v>429</v>
      </c>
      <c r="E6105" s="168" t="s">
        <v>108</v>
      </c>
      <c r="F6105" s="35" t="s">
        <v>21410</v>
      </c>
      <c r="G6105" s="30" t="s">
        <v>21411</v>
      </c>
      <c r="H6105" s="20"/>
    </row>
    <row r="6106" ht="54" spans="1:8">
      <c r="A6106" s="35" t="s">
        <v>21453</v>
      </c>
      <c r="B6106" s="35" t="s">
        <v>21454</v>
      </c>
      <c r="C6106" s="35" t="s">
        <v>21409</v>
      </c>
      <c r="D6106" s="35" t="s">
        <v>429</v>
      </c>
      <c r="E6106" s="168" t="s">
        <v>108</v>
      </c>
      <c r="F6106" s="35" t="s">
        <v>21410</v>
      </c>
      <c r="G6106" s="30" t="s">
        <v>21411</v>
      </c>
      <c r="H6106" s="20"/>
    </row>
    <row r="6107" ht="54" spans="1:8">
      <c r="A6107" s="35" t="s">
        <v>21455</v>
      </c>
      <c r="B6107" s="35" t="s">
        <v>21456</v>
      </c>
      <c r="C6107" s="35" t="s">
        <v>21409</v>
      </c>
      <c r="D6107" s="35" t="s">
        <v>429</v>
      </c>
      <c r="E6107" s="168" t="s">
        <v>108</v>
      </c>
      <c r="F6107" s="35" t="s">
        <v>21410</v>
      </c>
      <c r="G6107" s="30" t="s">
        <v>21411</v>
      </c>
      <c r="H6107" s="20"/>
    </row>
    <row r="6108" ht="54" spans="1:8">
      <c r="A6108" s="35" t="s">
        <v>21455</v>
      </c>
      <c r="B6108" s="35" t="s">
        <v>21456</v>
      </c>
      <c r="C6108" s="35" t="s">
        <v>21409</v>
      </c>
      <c r="D6108" s="35" t="s">
        <v>429</v>
      </c>
      <c r="E6108" s="168" t="s">
        <v>108</v>
      </c>
      <c r="F6108" s="35" t="s">
        <v>21410</v>
      </c>
      <c r="G6108" s="30" t="s">
        <v>21411</v>
      </c>
      <c r="H6108" s="20"/>
    </row>
    <row r="6109" ht="27" spans="1:8">
      <c r="A6109" s="35" t="s">
        <v>21457</v>
      </c>
      <c r="B6109" s="35" t="s">
        <v>21458</v>
      </c>
      <c r="C6109" s="35" t="s">
        <v>11997</v>
      </c>
      <c r="D6109" s="35" t="s">
        <v>18723</v>
      </c>
      <c r="E6109" s="36"/>
      <c r="F6109" s="35" t="s">
        <v>21459</v>
      </c>
      <c r="G6109" s="30" t="s">
        <v>21460</v>
      </c>
      <c r="H6109" s="20"/>
    </row>
    <row r="6110" ht="27" spans="1:8">
      <c r="A6110" s="35" t="s">
        <v>21461</v>
      </c>
      <c r="B6110" s="35" t="s">
        <v>21462</v>
      </c>
      <c r="C6110" s="35" t="s">
        <v>11997</v>
      </c>
      <c r="D6110" s="35" t="s">
        <v>18723</v>
      </c>
      <c r="E6110" s="36"/>
      <c r="F6110" s="35" t="s">
        <v>21459</v>
      </c>
      <c r="G6110" s="30" t="s">
        <v>21460</v>
      </c>
      <c r="H6110" s="20"/>
    </row>
    <row r="6111" ht="27" spans="1:8">
      <c r="A6111" s="35" t="s">
        <v>21463</v>
      </c>
      <c r="B6111" s="35" t="s">
        <v>21464</v>
      </c>
      <c r="C6111" s="35" t="s">
        <v>11997</v>
      </c>
      <c r="D6111" s="35" t="s">
        <v>18723</v>
      </c>
      <c r="E6111" s="36"/>
      <c r="F6111" s="35" t="s">
        <v>21459</v>
      </c>
      <c r="G6111" s="30" t="s">
        <v>21460</v>
      </c>
      <c r="H6111" s="20"/>
    </row>
    <row r="6112" ht="27" spans="1:8">
      <c r="A6112" s="35" t="s">
        <v>21465</v>
      </c>
      <c r="B6112" s="35" t="s">
        <v>21466</v>
      </c>
      <c r="C6112" s="35" t="s">
        <v>11997</v>
      </c>
      <c r="D6112" s="35" t="s">
        <v>18723</v>
      </c>
      <c r="E6112" s="36"/>
      <c r="F6112" s="35" t="s">
        <v>21467</v>
      </c>
      <c r="G6112" s="30" t="s">
        <v>21460</v>
      </c>
      <c r="H6112" s="20"/>
    </row>
    <row r="6113" ht="27" spans="1:8">
      <c r="A6113" s="35" t="s">
        <v>21461</v>
      </c>
      <c r="B6113" s="35" t="s">
        <v>21466</v>
      </c>
      <c r="C6113" s="35" t="s">
        <v>11997</v>
      </c>
      <c r="D6113" s="35" t="s">
        <v>18723</v>
      </c>
      <c r="E6113" s="36"/>
      <c r="F6113" s="35" t="s">
        <v>21467</v>
      </c>
      <c r="G6113" s="30" t="s">
        <v>21460</v>
      </c>
      <c r="H6113" s="20"/>
    </row>
    <row r="6114" ht="27" spans="1:8">
      <c r="A6114" s="35" t="s">
        <v>21463</v>
      </c>
      <c r="B6114" s="35" t="s">
        <v>21466</v>
      </c>
      <c r="C6114" s="35" t="s">
        <v>11997</v>
      </c>
      <c r="D6114" s="35" t="s">
        <v>18723</v>
      </c>
      <c r="E6114" s="36"/>
      <c r="F6114" s="35" t="s">
        <v>21467</v>
      </c>
      <c r="G6114" s="30" t="s">
        <v>21460</v>
      </c>
      <c r="H6114" s="20"/>
    </row>
    <row r="6115" ht="67.5" spans="1:8">
      <c r="A6115" s="35" t="s">
        <v>21468</v>
      </c>
      <c r="B6115" s="35" t="s">
        <v>21469</v>
      </c>
      <c r="C6115" s="35" t="s">
        <v>21470</v>
      </c>
      <c r="D6115" s="35" t="s">
        <v>18723</v>
      </c>
      <c r="E6115" s="36"/>
      <c r="F6115" s="35" t="s">
        <v>21471</v>
      </c>
      <c r="G6115" s="30" t="s">
        <v>21460</v>
      </c>
      <c r="H6115" s="20"/>
    </row>
    <row r="6116" ht="67.5" spans="1:8">
      <c r="A6116" s="35" t="s">
        <v>21468</v>
      </c>
      <c r="B6116" s="35" t="s">
        <v>21469</v>
      </c>
      <c r="C6116" s="35" t="s">
        <v>21470</v>
      </c>
      <c r="D6116" s="35" t="s">
        <v>18723</v>
      </c>
      <c r="E6116" s="36"/>
      <c r="F6116" s="35" t="s">
        <v>21471</v>
      </c>
      <c r="G6116" s="30" t="s">
        <v>21460</v>
      </c>
      <c r="H6116" s="20"/>
    </row>
    <row r="6117" ht="67.5" spans="1:8">
      <c r="A6117" s="35" t="s">
        <v>21468</v>
      </c>
      <c r="B6117" s="35" t="s">
        <v>21469</v>
      </c>
      <c r="C6117" s="35" t="s">
        <v>21470</v>
      </c>
      <c r="D6117" s="35" t="s">
        <v>18723</v>
      </c>
      <c r="E6117" s="36"/>
      <c r="F6117" s="35" t="s">
        <v>21471</v>
      </c>
      <c r="G6117" s="30" t="s">
        <v>21460</v>
      </c>
      <c r="H6117" s="20"/>
    </row>
    <row r="6118" ht="67.5" spans="1:8">
      <c r="A6118" s="35" t="s">
        <v>21468</v>
      </c>
      <c r="B6118" s="35" t="s">
        <v>21469</v>
      </c>
      <c r="C6118" s="35" t="s">
        <v>21470</v>
      </c>
      <c r="D6118" s="35" t="s">
        <v>18723</v>
      </c>
      <c r="E6118" s="36"/>
      <c r="F6118" s="35" t="s">
        <v>21471</v>
      </c>
      <c r="G6118" s="30" t="s">
        <v>21460</v>
      </c>
      <c r="H6118" s="20"/>
    </row>
    <row r="6119" ht="67.5" spans="1:8">
      <c r="A6119" s="35" t="s">
        <v>21468</v>
      </c>
      <c r="B6119" s="35" t="s">
        <v>21469</v>
      </c>
      <c r="C6119" s="35" t="s">
        <v>21470</v>
      </c>
      <c r="D6119" s="35" t="s">
        <v>18723</v>
      </c>
      <c r="E6119" s="36"/>
      <c r="F6119" s="35" t="s">
        <v>21471</v>
      </c>
      <c r="G6119" s="30" t="s">
        <v>21460</v>
      </c>
      <c r="H6119" s="20"/>
    </row>
    <row r="6120" ht="27" spans="1:8">
      <c r="A6120" s="35" t="s">
        <v>21472</v>
      </c>
      <c r="B6120" s="35" t="s">
        <v>21473</v>
      </c>
      <c r="C6120" s="35" t="s">
        <v>11997</v>
      </c>
      <c r="D6120" s="35" t="s">
        <v>18723</v>
      </c>
      <c r="E6120" s="36"/>
      <c r="F6120" s="35" t="s">
        <v>21474</v>
      </c>
      <c r="G6120" s="30" t="s">
        <v>21460</v>
      </c>
      <c r="H6120" s="20"/>
    </row>
    <row r="6121" ht="27" spans="1:8">
      <c r="A6121" s="35" t="s">
        <v>21475</v>
      </c>
      <c r="B6121" s="35" t="s">
        <v>21476</v>
      </c>
      <c r="C6121" s="35" t="s">
        <v>11997</v>
      </c>
      <c r="D6121" s="35" t="s">
        <v>18723</v>
      </c>
      <c r="E6121" s="36"/>
      <c r="F6121" s="35" t="s">
        <v>21474</v>
      </c>
      <c r="G6121" s="30" t="s">
        <v>21460</v>
      </c>
      <c r="H6121" s="20"/>
    </row>
    <row r="6122" ht="27" spans="1:8">
      <c r="A6122" s="35" t="s">
        <v>21475</v>
      </c>
      <c r="B6122" s="35" t="s">
        <v>21476</v>
      </c>
      <c r="C6122" s="35" t="s">
        <v>11997</v>
      </c>
      <c r="D6122" s="35" t="s">
        <v>18723</v>
      </c>
      <c r="E6122" s="36"/>
      <c r="F6122" s="35" t="s">
        <v>21474</v>
      </c>
      <c r="G6122" s="30" t="s">
        <v>21460</v>
      </c>
      <c r="H6122" s="20"/>
    </row>
    <row r="6123" ht="27" spans="1:8">
      <c r="A6123" s="35" t="s">
        <v>21477</v>
      </c>
      <c r="B6123" s="35" t="s">
        <v>21478</v>
      </c>
      <c r="C6123" s="35" t="s">
        <v>11997</v>
      </c>
      <c r="D6123" s="35" t="s">
        <v>18723</v>
      </c>
      <c r="E6123" s="36"/>
      <c r="F6123" s="35" t="s">
        <v>21474</v>
      </c>
      <c r="G6123" s="30" t="s">
        <v>21460</v>
      </c>
      <c r="H6123" s="20"/>
    </row>
    <row r="6124" ht="27" spans="1:8">
      <c r="A6124" s="35" t="s">
        <v>21479</v>
      </c>
      <c r="B6124" s="35" t="s">
        <v>21480</v>
      </c>
      <c r="C6124" s="35" t="s">
        <v>11997</v>
      </c>
      <c r="D6124" s="35" t="s">
        <v>18723</v>
      </c>
      <c r="E6124" s="36"/>
      <c r="F6124" s="35" t="s">
        <v>21474</v>
      </c>
      <c r="G6124" s="30" t="s">
        <v>21460</v>
      </c>
      <c r="H6124" s="20"/>
    </row>
    <row r="6125" ht="40.5" spans="1:8">
      <c r="A6125" s="35" t="s">
        <v>21481</v>
      </c>
      <c r="B6125" s="35" t="s">
        <v>21482</v>
      </c>
      <c r="C6125" s="35" t="s">
        <v>21483</v>
      </c>
      <c r="D6125" s="35" t="s">
        <v>429</v>
      </c>
      <c r="E6125" s="168" t="s">
        <v>12</v>
      </c>
      <c r="F6125" s="35" t="s">
        <v>21484</v>
      </c>
      <c r="G6125" s="30" t="s">
        <v>21485</v>
      </c>
      <c r="H6125" s="20"/>
    </row>
    <row r="6126" ht="40.5" spans="1:8">
      <c r="A6126" s="35" t="s">
        <v>21481</v>
      </c>
      <c r="B6126" s="35" t="s">
        <v>21482</v>
      </c>
      <c r="C6126" s="35" t="s">
        <v>21483</v>
      </c>
      <c r="D6126" s="35" t="s">
        <v>429</v>
      </c>
      <c r="E6126" s="168" t="s">
        <v>12</v>
      </c>
      <c r="F6126" s="35" t="s">
        <v>21484</v>
      </c>
      <c r="G6126" s="30" t="s">
        <v>21485</v>
      </c>
      <c r="H6126" s="20"/>
    </row>
    <row r="6127" ht="40.5" spans="1:8">
      <c r="A6127" s="35" t="s">
        <v>21481</v>
      </c>
      <c r="B6127" s="35" t="s">
        <v>21482</v>
      </c>
      <c r="C6127" s="35" t="s">
        <v>21483</v>
      </c>
      <c r="D6127" s="35" t="s">
        <v>429</v>
      </c>
      <c r="E6127" s="168" t="s">
        <v>12</v>
      </c>
      <c r="F6127" s="35" t="s">
        <v>21484</v>
      </c>
      <c r="G6127" s="30" t="s">
        <v>21485</v>
      </c>
      <c r="H6127" s="20"/>
    </row>
    <row r="6128" ht="40.5" spans="1:8">
      <c r="A6128" s="35" t="s">
        <v>21481</v>
      </c>
      <c r="B6128" s="35" t="s">
        <v>21482</v>
      </c>
      <c r="C6128" s="35" t="s">
        <v>21483</v>
      </c>
      <c r="D6128" s="35" t="s">
        <v>429</v>
      </c>
      <c r="E6128" s="168" t="s">
        <v>12</v>
      </c>
      <c r="F6128" s="35" t="s">
        <v>21484</v>
      </c>
      <c r="G6128" s="30" t="s">
        <v>21485</v>
      </c>
      <c r="H6128" s="20"/>
    </row>
    <row r="6129" ht="40.5" spans="1:8">
      <c r="A6129" s="35" t="s">
        <v>21481</v>
      </c>
      <c r="B6129" s="35" t="s">
        <v>21482</v>
      </c>
      <c r="C6129" s="35" t="s">
        <v>21483</v>
      </c>
      <c r="D6129" s="35" t="s">
        <v>429</v>
      </c>
      <c r="E6129" s="168" t="s">
        <v>12</v>
      </c>
      <c r="F6129" s="35" t="s">
        <v>21484</v>
      </c>
      <c r="G6129" s="30" t="s">
        <v>21485</v>
      </c>
      <c r="H6129" s="20"/>
    </row>
    <row r="6130" ht="40.5" spans="1:8">
      <c r="A6130" s="35" t="s">
        <v>21486</v>
      </c>
      <c r="B6130" s="35" t="s">
        <v>21487</v>
      </c>
      <c r="C6130" s="35" t="s">
        <v>21488</v>
      </c>
      <c r="D6130" s="35" t="s">
        <v>429</v>
      </c>
      <c r="E6130" s="168" t="s">
        <v>12</v>
      </c>
      <c r="F6130" s="35" t="s">
        <v>21484</v>
      </c>
      <c r="G6130" s="30" t="s">
        <v>21485</v>
      </c>
      <c r="H6130" s="20"/>
    </row>
    <row r="6131" ht="40.5" spans="1:8">
      <c r="A6131" s="35" t="s">
        <v>21486</v>
      </c>
      <c r="B6131" s="35" t="s">
        <v>21487</v>
      </c>
      <c r="C6131" s="35" t="s">
        <v>21488</v>
      </c>
      <c r="D6131" s="35" t="s">
        <v>429</v>
      </c>
      <c r="E6131" s="168" t="s">
        <v>12</v>
      </c>
      <c r="F6131" s="35" t="s">
        <v>21484</v>
      </c>
      <c r="G6131" s="30" t="s">
        <v>21485</v>
      </c>
      <c r="H6131" s="20"/>
    </row>
    <row r="6132" ht="40.5" spans="1:8">
      <c r="A6132" s="35" t="s">
        <v>21486</v>
      </c>
      <c r="B6132" s="35" t="s">
        <v>21487</v>
      </c>
      <c r="C6132" s="35" t="s">
        <v>21488</v>
      </c>
      <c r="D6132" s="35" t="s">
        <v>429</v>
      </c>
      <c r="E6132" s="168" t="s">
        <v>12</v>
      </c>
      <c r="F6132" s="35" t="s">
        <v>21484</v>
      </c>
      <c r="G6132" s="30" t="s">
        <v>21485</v>
      </c>
      <c r="H6132" s="20"/>
    </row>
    <row r="6133" ht="40.5" spans="1:8">
      <c r="A6133" s="35" t="s">
        <v>21486</v>
      </c>
      <c r="B6133" s="35" t="s">
        <v>21487</v>
      </c>
      <c r="C6133" s="35" t="s">
        <v>21488</v>
      </c>
      <c r="D6133" s="35" t="s">
        <v>429</v>
      </c>
      <c r="E6133" s="168" t="s">
        <v>12</v>
      </c>
      <c r="F6133" s="35" t="s">
        <v>21484</v>
      </c>
      <c r="G6133" s="30" t="s">
        <v>21485</v>
      </c>
      <c r="H6133" s="20"/>
    </row>
    <row r="6134" ht="40.5" spans="1:8">
      <c r="A6134" s="35" t="s">
        <v>21489</v>
      </c>
      <c r="B6134" s="35" t="s">
        <v>21490</v>
      </c>
      <c r="C6134" s="35" t="s">
        <v>21491</v>
      </c>
      <c r="D6134" s="35" t="s">
        <v>429</v>
      </c>
      <c r="E6134" s="168" t="s">
        <v>12</v>
      </c>
      <c r="F6134" s="35" t="s">
        <v>21484</v>
      </c>
      <c r="G6134" s="30" t="s">
        <v>21485</v>
      </c>
      <c r="H6134" s="20"/>
    </row>
    <row r="6135" ht="40.5" spans="1:8">
      <c r="A6135" s="35" t="s">
        <v>21489</v>
      </c>
      <c r="B6135" s="35" t="s">
        <v>21490</v>
      </c>
      <c r="C6135" s="35" t="s">
        <v>21491</v>
      </c>
      <c r="D6135" s="35" t="s">
        <v>429</v>
      </c>
      <c r="E6135" s="168" t="s">
        <v>12</v>
      </c>
      <c r="F6135" s="35" t="s">
        <v>21484</v>
      </c>
      <c r="G6135" s="30" t="s">
        <v>21485</v>
      </c>
      <c r="H6135" s="20"/>
    </row>
    <row r="6136" ht="40.5" spans="1:8">
      <c r="A6136" s="35" t="s">
        <v>21489</v>
      </c>
      <c r="B6136" s="35" t="s">
        <v>21490</v>
      </c>
      <c r="C6136" s="35" t="s">
        <v>21491</v>
      </c>
      <c r="D6136" s="35" t="s">
        <v>429</v>
      </c>
      <c r="E6136" s="168" t="s">
        <v>12</v>
      </c>
      <c r="F6136" s="35" t="s">
        <v>21484</v>
      </c>
      <c r="G6136" s="30" t="s">
        <v>21485</v>
      </c>
      <c r="H6136" s="20"/>
    </row>
    <row r="6137" ht="40.5" spans="1:8">
      <c r="A6137" s="35" t="s">
        <v>21492</v>
      </c>
      <c r="B6137" s="35" t="s">
        <v>21493</v>
      </c>
      <c r="C6137" s="35" t="s">
        <v>21494</v>
      </c>
      <c r="D6137" s="35" t="s">
        <v>429</v>
      </c>
      <c r="E6137" s="168" t="s">
        <v>12</v>
      </c>
      <c r="F6137" s="35" t="s">
        <v>21484</v>
      </c>
      <c r="G6137" s="30" t="s">
        <v>21485</v>
      </c>
      <c r="H6137" s="20"/>
    </row>
    <row r="6138" ht="40.5" spans="1:8">
      <c r="A6138" s="35" t="s">
        <v>21492</v>
      </c>
      <c r="B6138" s="35" t="s">
        <v>21493</v>
      </c>
      <c r="C6138" s="35" t="s">
        <v>21494</v>
      </c>
      <c r="D6138" s="35" t="s">
        <v>429</v>
      </c>
      <c r="E6138" s="168" t="s">
        <v>12</v>
      </c>
      <c r="F6138" s="35" t="s">
        <v>21484</v>
      </c>
      <c r="G6138" s="30" t="s">
        <v>21485</v>
      </c>
      <c r="H6138" s="20"/>
    </row>
    <row r="6139" ht="40.5" spans="1:8">
      <c r="A6139" s="35" t="s">
        <v>21486</v>
      </c>
      <c r="B6139" s="35" t="s">
        <v>21487</v>
      </c>
      <c r="C6139" s="35" t="s">
        <v>21488</v>
      </c>
      <c r="D6139" s="35" t="s">
        <v>429</v>
      </c>
      <c r="E6139" s="168" t="s">
        <v>12</v>
      </c>
      <c r="F6139" s="35" t="s">
        <v>21484</v>
      </c>
      <c r="G6139" s="30" t="s">
        <v>21485</v>
      </c>
      <c r="H6139" s="20"/>
    </row>
    <row r="6140" ht="40.5" spans="1:8">
      <c r="A6140" s="35" t="s">
        <v>21486</v>
      </c>
      <c r="B6140" s="35" t="s">
        <v>21487</v>
      </c>
      <c r="C6140" s="35" t="s">
        <v>21488</v>
      </c>
      <c r="D6140" s="35" t="s">
        <v>429</v>
      </c>
      <c r="E6140" s="168" t="s">
        <v>12</v>
      </c>
      <c r="F6140" s="35" t="s">
        <v>21484</v>
      </c>
      <c r="G6140" s="30" t="s">
        <v>21485</v>
      </c>
      <c r="H6140" s="20"/>
    </row>
    <row r="6141" ht="40.5" spans="1:8">
      <c r="A6141" s="35" t="s">
        <v>21486</v>
      </c>
      <c r="B6141" s="35" t="s">
        <v>21487</v>
      </c>
      <c r="C6141" s="35" t="s">
        <v>21488</v>
      </c>
      <c r="D6141" s="35" t="s">
        <v>429</v>
      </c>
      <c r="E6141" s="168" t="s">
        <v>12</v>
      </c>
      <c r="F6141" s="35" t="s">
        <v>21484</v>
      </c>
      <c r="G6141" s="30" t="s">
        <v>21485</v>
      </c>
      <c r="H6141" s="20"/>
    </row>
    <row r="6142" ht="40.5" spans="1:8">
      <c r="A6142" s="35" t="s">
        <v>21486</v>
      </c>
      <c r="B6142" s="35" t="s">
        <v>21487</v>
      </c>
      <c r="C6142" s="35" t="s">
        <v>21488</v>
      </c>
      <c r="D6142" s="35" t="s">
        <v>429</v>
      </c>
      <c r="E6142" s="168" t="s">
        <v>12</v>
      </c>
      <c r="F6142" s="35" t="s">
        <v>21484</v>
      </c>
      <c r="G6142" s="30" t="s">
        <v>21485</v>
      </c>
      <c r="H6142" s="20"/>
    </row>
    <row r="6143" ht="40.5" spans="1:8">
      <c r="A6143" s="35" t="s">
        <v>21495</v>
      </c>
      <c r="B6143" s="35" t="s">
        <v>21496</v>
      </c>
      <c r="C6143" s="35" t="s">
        <v>21497</v>
      </c>
      <c r="D6143" s="35" t="s">
        <v>429</v>
      </c>
      <c r="E6143" s="168" t="s">
        <v>12</v>
      </c>
      <c r="F6143" s="35" t="s">
        <v>21484</v>
      </c>
      <c r="G6143" s="30" t="s">
        <v>21498</v>
      </c>
      <c r="H6143" s="20"/>
    </row>
    <row r="6144" ht="40.5" spans="1:8">
      <c r="A6144" s="35" t="s">
        <v>21495</v>
      </c>
      <c r="B6144" s="35" t="s">
        <v>21496</v>
      </c>
      <c r="C6144" s="35" t="s">
        <v>21497</v>
      </c>
      <c r="D6144" s="35" t="s">
        <v>429</v>
      </c>
      <c r="E6144" s="168" t="s">
        <v>12</v>
      </c>
      <c r="F6144" s="35" t="s">
        <v>21484</v>
      </c>
      <c r="G6144" s="30" t="s">
        <v>21498</v>
      </c>
      <c r="H6144" s="20"/>
    </row>
    <row r="6145" ht="40.5" spans="1:8">
      <c r="A6145" s="35" t="s">
        <v>21495</v>
      </c>
      <c r="B6145" s="35" t="s">
        <v>21496</v>
      </c>
      <c r="C6145" s="35" t="s">
        <v>21497</v>
      </c>
      <c r="D6145" s="35" t="s">
        <v>429</v>
      </c>
      <c r="E6145" s="168" t="s">
        <v>12</v>
      </c>
      <c r="F6145" s="35" t="s">
        <v>21484</v>
      </c>
      <c r="G6145" s="30" t="s">
        <v>21498</v>
      </c>
      <c r="H6145" s="20"/>
    </row>
    <row r="6146" ht="40.5" spans="1:8">
      <c r="A6146" s="35" t="s">
        <v>21495</v>
      </c>
      <c r="B6146" s="35" t="s">
        <v>21496</v>
      </c>
      <c r="C6146" s="35" t="s">
        <v>21497</v>
      </c>
      <c r="D6146" s="35" t="s">
        <v>429</v>
      </c>
      <c r="E6146" s="168" t="s">
        <v>12</v>
      </c>
      <c r="F6146" s="35" t="s">
        <v>21484</v>
      </c>
      <c r="G6146" s="30" t="s">
        <v>21498</v>
      </c>
      <c r="H6146" s="20"/>
    </row>
    <row r="6147" ht="40.5" spans="1:8">
      <c r="A6147" s="35" t="s">
        <v>21495</v>
      </c>
      <c r="B6147" s="35" t="s">
        <v>21496</v>
      </c>
      <c r="C6147" s="35" t="s">
        <v>21497</v>
      </c>
      <c r="D6147" s="35" t="s">
        <v>429</v>
      </c>
      <c r="E6147" s="168" t="s">
        <v>12</v>
      </c>
      <c r="F6147" s="35" t="s">
        <v>21484</v>
      </c>
      <c r="G6147" s="30" t="s">
        <v>21498</v>
      </c>
      <c r="H6147" s="20"/>
    </row>
    <row r="6148" ht="40.5" spans="1:8">
      <c r="A6148" s="35" t="s">
        <v>21499</v>
      </c>
      <c r="B6148" s="35" t="s">
        <v>21500</v>
      </c>
      <c r="C6148" s="35" t="s">
        <v>21501</v>
      </c>
      <c r="D6148" s="35" t="s">
        <v>429</v>
      </c>
      <c r="E6148" s="168" t="s">
        <v>12</v>
      </c>
      <c r="F6148" s="35" t="s">
        <v>21484</v>
      </c>
      <c r="G6148" s="30" t="s">
        <v>21498</v>
      </c>
      <c r="H6148" s="20"/>
    </row>
    <row r="6149" ht="40.5" spans="1:8">
      <c r="A6149" s="35" t="s">
        <v>21499</v>
      </c>
      <c r="B6149" s="35" t="s">
        <v>21500</v>
      </c>
      <c r="C6149" s="35" t="s">
        <v>21501</v>
      </c>
      <c r="D6149" s="35" t="s">
        <v>429</v>
      </c>
      <c r="E6149" s="168" t="s">
        <v>12</v>
      </c>
      <c r="F6149" s="35" t="s">
        <v>21484</v>
      </c>
      <c r="G6149" s="30" t="s">
        <v>21498</v>
      </c>
      <c r="H6149" s="20"/>
    </row>
    <row r="6150" ht="40.5" spans="1:8">
      <c r="A6150" s="35" t="s">
        <v>21499</v>
      </c>
      <c r="B6150" s="35" t="s">
        <v>21500</v>
      </c>
      <c r="C6150" s="35" t="s">
        <v>21501</v>
      </c>
      <c r="D6150" s="35" t="s">
        <v>429</v>
      </c>
      <c r="E6150" s="168" t="s">
        <v>12</v>
      </c>
      <c r="F6150" s="35" t="s">
        <v>21484</v>
      </c>
      <c r="G6150" s="30" t="s">
        <v>21498</v>
      </c>
      <c r="H6150" s="20"/>
    </row>
    <row r="6151" ht="40.5" spans="1:8">
      <c r="A6151" s="35" t="s">
        <v>21499</v>
      </c>
      <c r="B6151" s="35" t="s">
        <v>21500</v>
      </c>
      <c r="C6151" s="35" t="s">
        <v>21501</v>
      </c>
      <c r="D6151" s="35" t="s">
        <v>429</v>
      </c>
      <c r="E6151" s="168" t="s">
        <v>12</v>
      </c>
      <c r="F6151" s="35" t="s">
        <v>21484</v>
      </c>
      <c r="G6151" s="30" t="s">
        <v>21498</v>
      </c>
      <c r="H6151" s="20"/>
    </row>
    <row r="6152" ht="40.5" spans="1:8">
      <c r="A6152" s="35" t="s">
        <v>21499</v>
      </c>
      <c r="B6152" s="35" t="s">
        <v>21500</v>
      </c>
      <c r="C6152" s="35" t="s">
        <v>21501</v>
      </c>
      <c r="D6152" s="35" t="s">
        <v>429</v>
      </c>
      <c r="E6152" s="168" t="s">
        <v>12</v>
      </c>
      <c r="F6152" s="35" t="s">
        <v>21484</v>
      </c>
      <c r="G6152" s="30" t="s">
        <v>21498</v>
      </c>
      <c r="H6152" s="20"/>
    </row>
    <row r="6153" ht="40.5" spans="1:8">
      <c r="A6153" s="35" t="s">
        <v>21495</v>
      </c>
      <c r="B6153" s="35" t="s">
        <v>21496</v>
      </c>
      <c r="C6153" s="35" t="s">
        <v>21497</v>
      </c>
      <c r="D6153" s="35" t="s">
        <v>429</v>
      </c>
      <c r="E6153" s="168" t="s">
        <v>12</v>
      </c>
      <c r="F6153" s="35" t="s">
        <v>21484</v>
      </c>
      <c r="G6153" s="30" t="s">
        <v>21498</v>
      </c>
      <c r="H6153" s="20"/>
    </row>
    <row r="6154" ht="40.5" spans="1:8">
      <c r="A6154" s="35" t="s">
        <v>21495</v>
      </c>
      <c r="B6154" s="35" t="s">
        <v>21496</v>
      </c>
      <c r="C6154" s="35" t="s">
        <v>21497</v>
      </c>
      <c r="D6154" s="35" t="s">
        <v>429</v>
      </c>
      <c r="E6154" s="168" t="s">
        <v>12</v>
      </c>
      <c r="F6154" s="35" t="s">
        <v>21484</v>
      </c>
      <c r="G6154" s="30" t="s">
        <v>21498</v>
      </c>
      <c r="H6154" s="20"/>
    </row>
    <row r="6155" ht="40.5" spans="1:8">
      <c r="A6155" s="35" t="s">
        <v>21495</v>
      </c>
      <c r="B6155" s="35" t="s">
        <v>21496</v>
      </c>
      <c r="C6155" s="35" t="s">
        <v>21497</v>
      </c>
      <c r="D6155" s="35" t="s">
        <v>429</v>
      </c>
      <c r="E6155" s="168" t="s">
        <v>12</v>
      </c>
      <c r="F6155" s="35" t="s">
        <v>21484</v>
      </c>
      <c r="G6155" s="30" t="s">
        <v>21498</v>
      </c>
      <c r="H6155" s="20"/>
    </row>
    <row r="6156" ht="40.5" spans="1:8">
      <c r="A6156" s="35" t="s">
        <v>21495</v>
      </c>
      <c r="B6156" s="35" t="s">
        <v>21496</v>
      </c>
      <c r="C6156" s="35" t="s">
        <v>21497</v>
      </c>
      <c r="D6156" s="35" t="s">
        <v>429</v>
      </c>
      <c r="E6156" s="168" t="s">
        <v>12</v>
      </c>
      <c r="F6156" s="35" t="s">
        <v>21484</v>
      </c>
      <c r="G6156" s="30" t="s">
        <v>21498</v>
      </c>
      <c r="H6156" s="20"/>
    </row>
    <row r="6157" ht="40.5" spans="1:8">
      <c r="A6157" s="35" t="s">
        <v>21495</v>
      </c>
      <c r="B6157" s="35" t="s">
        <v>21496</v>
      </c>
      <c r="C6157" s="35" t="s">
        <v>21497</v>
      </c>
      <c r="D6157" s="35" t="s">
        <v>429</v>
      </c>
      <c r="E6157" s="168" t="s">
        <v>12</v>
      </c>
      <c r="F6157" s="35" t="s">
        <v>21484</v>
      </c>
      <c r="G6157" s="30" t="s">
        <v>21498</v>
      </c>
      <c r="H6157" s="20"/>
    </row>
    <row r="6158" ht="40.5" spans="1:8">
      <c r="A6158" s="35" t="s">
        <v>21499</v>
      </c>
      <c r="B6158" s="35" t="s">
        <v>21500</v>
      </c>
      <c r="C6158" s="35" t="s">
        <v>21501</v>
      </c>
      <c r="D6158" s="35" t="s">
        <v>429</v>
      </c>
      <c r="E6158" s="168" t="s">
        <v>12</v>
      </c>
      <c r="F6158" s="35" t="s">
        <v>21484</v>
      </c>
      <c r="G6158" s="30" t="s">
        <v>21498</v>
      </c>
      <c r="H6158" s="20"/>
    </row>
    <row r="6159" ht="40.5" spans="1:8">
      <c r="A6159" s="35" t="s">
        <v>21499</v>
      </c>
      <c r="B6159" s="35" t="s">
        <v>21500</v>
      </c>
      <c r="C6159" s="35" t="s">
        <v>21501</v>
      </c>
      <c r="D6159" s="35" t="s">
        <v>429</v>
      </c>
      <c r="E6159" s="168" t="s">
        <v>12</v>
      </c>
      <c r="F6159" s="35" t="s">
        <v>21484</v>
      </c>
      <c r="G6159" s="30" t="s">
        <v>21498</v>
      </c>
      <c r="H6159" s="20"/>
    </row>
    <row r="6160" ht="40.5" spans="1:8">
      <c r="A6160" s="35" t="s">
        <v>21499</v>
      </c>
      <c r="B6160" s="35" t="s">
        <v>21500</v>
      </c>
      <c r="C6160" s="35" t="s">
        <v>21501</v>
      </c>
      <c r="D6160" s="35" t="s">
        <v>429</v>
      </c>
      <c r="E6160" s="168" t="s">
        <v>12</v>
      </c>
      <c r="F6160" s="35" t="s">
        <v>21484</v>
      </c>
      <c r="G6160" s="30" t="s">
        <v>21498</v>
      </c>
      <c r="H6160" s="20"/>
    </row>
    <row r="6161" ht="40.5" spans="1:8">
      <c r="A6161" s="35" t="s">
        <v>21499</v>
      </c>
      <c r="B6161" s="35" t="s">
        <v>21500</v>
      </c>
      <c r="C6161" s="35" t="s">
        <v>21501</v>
      </c>
      <c r="D6161" s="35" t="s">
        <v>429</v>
      </c>
      <c r="E6161" s="168" t="s">
        <v>12</v>
      </c>
      <c r="F6161" s="35" t="s">
        <v>21484</v>
      </c>
      <c r="G6161" s="30" t="s">
        <v>21498</v>
      </c>
      <c r="H6161" s="20"/>
    </row>
    <row r="6162" ht="40.5" spans="1:8">
      <c r="A6162" s="35" t="s">
        <v>21499</v>
      </c>
      <c r="B6162" s="35" t="s">
        <v>21500</v>
      </c>
      <c r="C6162" s="35" t="s">
        <v>21501</v>
      </c>
      <c r="D6162" s="35" t="s">
        <v>429</v>
      </c>
      <c r="E6162" s="168" t="s">
        <v>12</v>
      </c>
      <c r="F6162" s="35" t="s">
        <v>21484</v>
      </c>
      <c r="G6162" s="30" t="s">
        <v>21498</v>
      </c>
      <c r="H6162" s="20"/>
    </row>
    <row r="6163" ht="27" spans="1:8">
      <c r="A6163" s="35" t="s">
        <v>21502</v>
      </c>
      <c r="B6163" s="35" t="s">
        <v>21503</v>
      </c>
      <c r="C6163" s="35" t="s">
        <v>20562</v>
      </c>
      <c r="D6163" s="35" t="s">
        <v>18</v>
      </c>
      <c r="E6163" s="168" t="s">
        <v>88</v>
      </c>
      <c r="F6163" s="35" t="s">
        <v>21504</v>
      </c>
      <c r="G6163" s="30" t="s">
        <v>21505</v>
      </c>
      <c r="H6163" s="20"/>
    </row>
    <row r="6164" ht="27" spans="1:8">
      <c r="A6164" s="35" t="s">
        <v>21506</v>
      </c>
      <c r="B6164" s="35" t="s">
        <v>21507</v>
      </c>
      <c r="C6164" s="35" t="s">
        <v>21508</v>
      </c>
      <c r="D6164" s="35" t="s">
        <v>18723</v>
      </c>
      <c r="E6164" s="168" t="s">
        <v>63</v>
      </c>
      <c r="F6164" s="35" t="s">
        <v>21509</v>
      </c>
      <c r="G6164" s="30" t="s">
        <v>21505</v>
      </c>
      <c r="H6164" s="20"/>
    </row>
    <row r="6165" ht="27" spans="1:8">
      <c r="A6165" s="35" t="s">
        <v>21510</v>
      </c>
      <c r="B6165" s="35" t="s">
        <v>21511</v>
      </c>
      <c r="C6165" s="35" t="s">
        <v>21512</v>
      </c>
      <c r="D6165" s="35" t="s">
        <v>18723</v>
      </c>
      <c r="E6165" s="168" t="s">
        <v>63</v>
      </c>
      <c r="F6165" s="35" t="s">
        <v>21509</v>
      </c>
      <c r="G6165" s="30" t="s">
        <v>21505</v>
      </c>
      <c r="H6165" s="20"/>
    </row>
    <row r="6166" ht="27" spans="1:8">
      <c r="A6166" s="35" t="s">
        <v>21510</v>
      </c>
      <c r="B6166" s="35" t="s">
        <v>21511</v>
      </c>
      <c r="C6166" s="35" t="s">
        <v>21512</v>
      </c>
      <c r="D6166" s="35" t="s">
        <v>18723</v>
      </c>
      <c r="E6166" s="168" t="s">
        <v>63</v>
      </c>
      <c r="F6166" s="35" t="s">
        <v>21509</v>
      </c>
      <c r="G6166" s="30" t="s">
        <v>21505</v>
      </c>
      <c r="H6166" s="20"/>
    </row>
    <row r="6167" ht="40.5" spans="1:8">
      <c r="A6167" s="35" t="s">
        <v>21513</v>
      </c>
      <c r="B6167" s="35" t="s">
        <v>21514</v>
      </c>
      <c r="C6167" s="35" t="s">
        <v>21515</v>
      </c>
      <c r="D6167" s="35" t="s">
        <v>751</v>
      </c>
      <c r="E6167" s="168" t="s">
        <v>28</v>
      </c>
      <c r="F6167" s="35" t="s">
        <v>21516</v>
      </c>
      <c r="G6167" s="30" t="s">
        <v>21505</v>
      </c>
      <c r="H6167" s="20"/>
    </row>
    <row r="6168" ht="40.5" spans="1:8">
      <c r="A6168" s="35" t="s">
        <v>21517</v>
      </c>
      <c r="B6168" s="35" t="s">
        <v>21518</v>
      </c>
      <c r="C6168" s="35" t="s">
        <v>21519</v>
      </c>
      <c r="D6168" s="35" t="s">
        <v>50</v>
      </c>
      <c r="E6168" s="168" t="s">
        <v>57</v>
      </c>
      <c r="F6168" s="35" t="s">
        <v>21520</v>
      </c>
      <c r="G6168" s="30" t="s">
        <v>21505</v>
      </c>
      <c r="H6168" s="20"/>
    </row>
    <row r="6169" ht="40.5" spans="1:8">
      <c r="A6169" s="35" t="s">
        <v>21517</v>
      </c>
      <c r="B6169" s="35" t="s">
        <v>21518</v>
      </c>
      <c r="C6169" s="35" t="s">
        <v>21519</v>
      </c>
      <c r="D6169" s="35" t="s">
        <v>50</v>
      </c>
      <c r="E6169" s="168" t="s">
        <v>57</v>
      </c>
      <c r="F6169" s="35" t="s">
        <v>21520</v>
      </c>
      <c r="G6169" s="30" t="s">
        <v>21505</v>
      </c>
      <c r="H6169" s="20"/>
    </row>
    <row r="6170" ht="40.5" spans="1:8">
      <c r="A6170" s="35" t="s">
        <v>21517</v>
      </c>
      <c r="B6170" s="35" t="s">
        <v>21518</v>
      </c>
      <c r="C6170" s="35" t="s">
        <v>21519</v>
      </c>
      <c r="D6170" s="35" t="s">
        <v>50</v>
      </c>
      <c r="E6170" s="168" t="s">
        <v>57</v>
      </c>
      <c r="F6170" s="35" t="s">
        <v>21520</v>
      </c>
      <c r="G6170" s="30" t="s">
        <v>21505</v>
      </c>
      <c r="H6170" s="20"/>
    </row>
    <row r="6171" ht="40.5" spans="1:8">
      <c r="A6171" s="35" t="s">
        <v>21521</v>
      </c>
      <c r="B6171" s="35" t="s">
        <v>21522</v>
      </c>
      <c r="C6171" s="35" t="s">
        <v>21519</v>
      </c>
      <c r="D6171" s="35" t="s">
        <v>50</v>
      </c>
      <c r="E6171" s="168" t="s">
        <v>156</v>
      </c>
      <c r="F6171" s="35" t="s">
        <v>21523</v>
      </c>
      <c r="G6171" s="30" t="s">
        <v>21505</v>
      </c>
      <c r="H6171" s="20"/>
    </row>
    <row r="6172" ht="40.5" spans="1:8">
      <c r="A6172" s="35" t="s">
        <v>21524</v>
      </c>
      <c r="B6172" s="35" t="s">
        <v>21525</v>
      </c>
      <c r="C6172" s="35" t="s">
        <v>21519</v>
      </c>
      <c r="D6172" s="35" t="s">
        <v>50</v>
      </c>
      <c r="E6172" s="168" t="s">
        <v>156</v>
      </c>
      <c r="F6172" s="35" t="s">
        <v>21523</v>
      </c>
      <c r="G6172" s="30" t="s">
        <v>21505</v>
      </c>
      <c r="H6172" s="20"/>
    </row>
    <row r="6173" ht="40.5" spans="1:8">
      <c r="A6173" s="35" t="s">
        <v>21526</v>
      </c>
      <c r="B6173" s="35" t="s">
        <v>21527</v>
      </c>
      <c r="C6173" s="35" t="s">
        <v>21519</v>
      </c>
      <c r="D6173" s="35" t="s">
        <v>50</v>
      </c>
      <c r="E6173" s="168" t="s">
        <v>88</v>
      </c>
      <c r="F6173" s="35" t="s">
        <v>21528</v>
      </c>
      <c r="G6173" s="30" t="s">
        <v>21505</v>
      </c>
      <c r="H6173" s="20"/>
    </row>
    <row r="6174" ht="40.5" spans="1:8">
      <c r="A6174" s="35" t="s">
        <v>21529</v>
      </c>
      <c r="B6174" s="35" t="s">
        <v>21530</v>
      </c>
      <c r="C6174" s="35" t="s">
        <v>21531</v>
      </c>
      <c r="D6174" s="35" t="s">
        <v>50</v>
      </c>
      <c r="E6174" s="168" t="s">
        <v>88</v>
      </c>
      <c r="F6174" s="35" t="s">
        <v>21528</v>
      </c>
      <c r="G6174" s="30" t="s">
        <v>21505</v>
      </c>
      <c r="H6174" s="20"/>
    </row>
    <row r="6175" ht="40.5" spans="1:8">
      <c r="A6175" s="35" t="s">
        <v>21532</v>
      </c>
      <c r="B6175" s="35" t="s">
        <v>21533</v>
      </c>
      <c r="C6175" s="35" t="s">
        <v>21534</v>
      </c>
      <c r="D6175" s="35" t="s">
        <v>429</v>
      </c>
      <c r="E6175" s="168" t="s">
        <v>28</v>
      </c>
      <c r="F6175" s="35" t="s">
        <v>21535</v>
      </c>
      <c r="G6175" s="30" t="s">
        <v>21505</v>
      </c>
      <c r="H6175" s="20"/>
    </row>
    <row r="6176" ht="54" spans="1:8">
      <c r="A6176" s="35" t="s">
        <v>21536</v>
      </c>
      <c r="B6176" s="35" t="s">
        <v>21537</v>
      </c>
      <c r="C6176" s="35" t="s">
        <v>21538</v>
      </c>
      <c r="D6176" s="35" t="s">
        <v>18</v>
      </c>
      <c r="E6176" s="168" t="s">
        <v>63</v>
      </c>
      <c r="F6176" s="35" t="s">
        <v>21539</v>
      </c>
      <c r="G6176" s="30" t="s">
        <v>21505</v>
      </c>
      <c r="H6176" s="20"/>
    </row>
    <row r="6177" ht="54" spans="1:8">
      <c r="A6177" s="35" t="s">
        <v>21540</v>
      </c>
      <c r="B6177" s="35" t="s">
        <v>21541</v>
      </c>
      <c r="C6177" s="35" t="s">
        <v>21542</v>
      </c>
      <c r="D6177" s="35" t="s">
        <v>751</v>
      </c>
      <c r="E6177" s="168" t="s">
        <v>108</v>
      </c>
      <c r="F6177" s="35" t="s">
        <v>21543</v>
      </c>
      <c r="G6177" s="30" t="s">
        <v>21505</v>
      </c>
      <c r="H6177" s="20"/>
    </row>
    <row r="6178" ht="27" spans="1:8">
      <c r="A6178" s="35" t="s">
        <v>21544</v>
      </c>
      <c r="B6178" s="35" t="s">
        <v>21545</v>
      </c>
      <c r="C6178" s="35" t="s">
        <v>21267</v>
      </c>
      <c r="D6178" s="35" t="s">
        <v>18723</v>
      </c>
      <c r="E6178" s="168" t="s">
        <v>108</v>
      </c>
      <c r="F6178" s="35" t="s">
        <v>21546</v>
      </c>
      <c r="G6178" s="30" t="s">
        <v>21505</v>
      </c>
      <c r="H6178" s="20"/>
    </row>
    <row r="6179" ht="27" spans="1:8">
      <c r="A6179" s="35" t="s">
        <v>21544</v>
      </c>
      <c r="B6179" s="35" t="s">
        <v>21545</v>
      </c>
      <c r="C6179" s="35" t="s">
        <v>21267</v>
      </c>
      <c r="D6179" s="35" t="s">
        <v>18723</v>
      </c>
      <c r="E6179" s="168" t="s">
        <v>108</v>
      </c>
      <c r="F6179" s="35" t="s">
        <v>21546</v>
      </c>
      <c r="G6179" s="30" t="s">
        <v>21505</v>
      </c>
      <c r="H6179" s="20"/>
    </row>
    <row r="6180" ht="40.5" spans="1:8">
      <c r="A6180" s="35" t="s">
        <v>21547</v>
      </c>
      <c r="B6180" s="35" t="s">
        <v>21548</v>
      </c>
      <c r="C6180" s="35" t="s">
        <v>21549</v>
      </c>
      <c r="D6180" s="35" t="s">
        <v>18723</v>
      </c>
      <c r="E6180" s="168" t="s">
        <v>12</v>
      </c>
      <c r="F6180" s="35" t="s">
        <v>21550</v>
      </c>
      <c r="G6180" s="30" t="s">
        <v>21505</v>
      </c>
      <c r="H6180" s="20"/>
    </row>
    <row r="6181" ht="40.5" spans="1:8">
      <c r="A6181" s="35" t="s">
        <v>21551</v>
      </c>
      <c r="B6181" s="35" t="s">
        <v>21552</v>
      </c>
      <c r="C6181" s="35" t="s">
        <v>21549</v>
      </c>
      <c r="D6181" s="35" t="s">
        <v>18723</v>
      </c>
      <c r="E6181" s="168" t="s">
        <v>12</v>
      </c>
      <c r="F6181" s="35" t="s">
        <v>21550</v>
      </c>
      <c r="G6181" s="30" t="s">
        <v>21505</v>
      </c>
      <c r="H6181" s="20"/>
    </row>
    <row r="6182" ht="27" spans="1:8">
      <c r="A6182" s="35" t="s">
        <v>21553</v>
      </c>
      <c r="B6182" s="35" t="s">
        <v>21554</v>
      </c>
      <c r="C6182" s="35" t="s">
        <v>21555</v>
      </c>
      <c r="D6182" s="35" t="s">
        <v>751</v>
      </c>
      <c r="E6182" s="168" t="s">
        <v>57</v>
      </c>
      <c r="F6182" s="35" t="s">
        <v>21556</v>
      </c>
      <c r="G6182" s="30" t="s">
        <v>21505</v>
      </c>
      <c r="H6182" s="20"/>
    </row>
    <row r="6183" ht="40.5" spans="1:8">
      <c r="A6183" s="35" t="s">
        <v>21557</v>
      </c>
      <c r="B6183" s="35" t="s">
        <v>21558</v>
      </c>
      <c r="C6183" s="35" t="s">
        <v>21559</v>
      </c>
      <c r="D6183" s="35" t="s">
        <v>50</v>
      </c>
      <c r="E6183" s="168" t="s">
        <v>39</v>
      </c>
      <c r="F6183" s="35" t="s">
        <v>21560</v>
      </c>
      <c r="G6183" s="30" t="s">
        <v>21505</v>
      </c>
      <c r="H6183" s="20"/>
    </row>
    <row r="6184" ht="54" spans="1:8">
      <c r="A6184" s="35" t="s">
        <v>21561</v>
      </c>
      <c r="B6184" s="35" t="s">
        <v>21562</v>
      </c>
      <c r="C6184" s="35" t="s">
        <v>21563</v>
      </c>
      <c r="D6184" s="35" t="s">
        <v>751</v>
      </c>
      <c r="E6184" s="168" t="s">
        <v>12</v>
      </c>
      <c r="F6184" s="35" t="s">
        <v>21564</v>
      </c>
      <c r="G6184" s="30" t="s">
        <v>21505</v>
      </c>
      <c r="H6184" s="20"/>
    </row>
    <row r="6185" ht="40.5" spans="1:8">
      <c r="A6185" s="35" t="s">
        <v>21565</v>
      </c>
      <c r="B6185" s="35" t="s">
        <v>21566</v>
      </c>
      <c r="C6185" s="35" t="s">
        <v>21567</v>
      </c>
      <c r="D6185" s="35" t="s">
        <v>18</v>
      </c>
      <c r="E6185" s="168" t="s">
        <v>331</v>
      </c>
      <c r="F6185" s="35" t="s">
        <v>21568</v>
      </c>
      <c r="G6185" s="30" t="s">
        <v>21505</v>
      </c>
      <c r="H6185" s="20"/>
    </row>
    <row r="6186" ht="40.5" spans="1:8">
      <c r="A6186" s="35" t="s">
        <v>21569</v>
      </c>
      <c r="B6186" s="35" t="s">
        <v>21570</v>
      </c>
      <c r="C6186" s="35" t="s">
        <v>21571</v>
      </c>
      <c r="D6186" s="35" t="s">
        <v>507</v>
      </c>
      <c r="E6186" s="168" t="s">
        <v>12</v>
      </c>
      <c r="F6186" s="35" t="s">
        <v>21572</v>
      </c>
      <c r="G6186" s="30" t="s">
        <v>21505</v>
      </c>
      <c r="H6186" s="20"/>
    </row>
    <row r="6187" ht="27" spans="1:8">
      <c r="A6187" s="35" t="s">
        <v>21573</v>
      </c>
      <c r="B6187" s="35" t="s">
        <v>21574</v>
      </c>
      <c r="C6187" s="35" t="s">
        <v>21575</v>
      </c>
      <c r="D6187" s="35" t="s">
        <v>18</v>
      </c>
      <c r="E6187" s="168" t="s">
        <v>88</v>
      </c>
      <c r="F6187" s="35" t="s">
        <v>21576</v>
      </c>
      <c r="G6187" s="30" t="s">
        <v>21505</v>
      </c>
      <c r="H6187" s="20"/>
    </row>
    <row r="6188" ht="27" spans="1:8">
      <c r="A6188" s="35" t="s">
        <v>21577</v>
      </c>
      <c r="B6188" s="35" t="s">
        <v>21578</v>
      </c>
      <c r="C6188" s="35" t="s">
        <v>11997</v>
      </c>
      <c r="D6188" s="35" t="s">
        <v>751</v>
      </c>
      <c r="E6188" s="168" t="s">
        <v>12</v>
      </c>
      <c r="F6188" s="35" t="s">
        <v>21579</v>
      </c>
      <c r="G6188" s="30" t="s">
        <v>21580</v>
      </c>
      <c r="H6188" s="20"/>
    </row>
    <row r="6189" ht="27" spans="1:8">
      <c r="A6189" s="35" t="s">
        <v>21581</v>
      </c>
      <c r="B6189" s="35" t="s">
        <v>21582</v>
      </c>
      <c r="C6189" s="35" t="s">
        <v>21515</v>
      </c>
      <c r="D6189" s="35" t="s">
        <v>751</v>
      </c>
      <c r="E6189" s="168" t="s">
        <v>108</v>
      </c>
      <c r="F6189" s="35" t="s">
        <v>21583</v>
      </c>
      <c r="G6189" s="30" t="s">
        <v>21580</v>
      </c>
      <c r="H6189" s="20"/>
    </row>
    <row r="6190" ht="27" spans="1:8">
      <c r="A6190" s="35" t="s">
        <v>21584</v>
      </c>
      <c r="B6190" s="35" t="s">
        <v>21585</v>
      </c>
      <c r="C6190" s="35"/>
      <c r="D6190" s="35" t="s">
        <v>751</v>
      </c>
      <c r="E6190" s="168" t="s">
        <v>28</v>
      </c>
      <c r="F6190" s="35" t="s">
        <v>21586</v>
      </c>
      <c r="G6190" s="30" t="s">
        <v>21580</v>
      </c>
      <c r="H6190" s="20"/>
    </row>
    <row r="6191" ht="67.5" spans="1:8">
      <c r="A6191" s="35" t="s">
        <v>21587</v>
      </c>
      <c r="B6191" s="35" t="s">
        <v>21588</v>
      </c>
      <c r="C6191" s="35" t="s">
        <v>21589</v>
      </c>
      <c r="D6191" s="35" t="s">
        <v>18</v>
      </c>
      <c r="E6191" s="168" t="s">
        <v>63</v>
      </c>
      <c r="F6191" s="35" t="s">
        <v>21590</v>
      </c>
      <c r="G6191" s="30" t="s">
        <v>21580</v>
      </c>
      <c r="H6191" s="20"/>
    </row>
    <row r="6192" ht="27" spans="1:8">
      <c r="A6192" s="35" t="s">
        <v>21591</v>
      </c>
      <c r="B6192" s="35" t="s">
        <v>21592</v>
      </c>
      <c r="C6192" s="35" t="s">
        <v>21593</v>
      </c>
      <c r="D6192" s="35" t="s">
        <v>751</v>
      </c>
      <c r="E6192" s="168" t="s">
        <v>12</v>
      </c>
      <c r="F6192" s="35" t="s">
        <v>21594</v>
      </c>
      <c r="G6192" s="30" t="s">
        <v>21580</v>
      </c>
      <c r="H6192" s="20"/>
    </row>
    <row r="6193" ht="27" spans="1:8">
      <c r="A6193" s="35" t="s">
        <v>21595</v>
      </c>
      <c r="B6193" s="35" t="s">
        <v>21596</v>
      </c>
      <c r="C6193" s="35" t="s">
        <v>21597</v>
      </c>
      <c r="D6193" s="35" t="s">
        <v>429</v>
      </c>
      <c r="E6193" s="168" t="s">
        <v>108</v>
      </c>
      <c r="F6193" s="35" t="s">
        <v>21598</v>
      </c>
      <c r="G6193" s="30" t="s">
        <v>21580</v>
      </c>
      <c r="H6193" s="20"/>
    </row>
    <row r="6194" spans="1:8">
      <c r="A6194" s="35" t="s">
        <v>21599</v>
      </c>
      <c r="B6194" s="35" t="s">
        <v>21600</v>
      </c>
      <c r="C6194" s="35" t="s">
        <v>18799</v>
      </c>
      <c r="D6194" s="35" t="s">
        <v>18</v>
      </c>
      <c r="E6194" s="36" t="s">
        <v>57</v>
      </c>
      <c r="F6194" s="35" t="s">
        <v>21601</v>
      </c>
      <c r="G6194" s="30" t="s">
        <v>21602</v>
      </c>
      <c r="H6194" s="20"/>
    </row>
    <row r="6195" spans="1:8">
      <c r="A6195" s="35" t="s">
        <v>21603</v>
      </c>
      <c r="B6195" s="35" t="s">
        <v>21604</v>
      </c>
      <c r="C6195" s="35" t="s">
        <v>21605</v>
      </c>
      <c r="D6195" s="35" t="s">
        <v>751</v>
      </c>
      <c r="E6195" s="36" t="s">
        <v>57</v>
      </c>
      <c r="F6195" s="35" t="s">
        <v>21606</v>
      </c>
      <c r="G6195" s="30" t="s">
        <v>21602</v>
      </c>
      <c r="H6195" s="20"/>
    </row>
    <row r="6196" spans="1:8">
      <c r="A6196" s="35" t="s">
        <v>21607</v>
      </c>
      <c r="B6196" s="35" t="s">
        <v>21608</v>
      </c>
      <c r="C6196" s="35" t="s">
        <v>21609</v>
      </c>
      <c r="D6196" s="35" t="s">
        <v>429</v>
      </c>
      <c r="E6196" s="36" t="s">
        <v>57</v>
      </c>
      <c r="F6196" s="35" t="s">
        <v>21610</v>
      </c>
      <c r="G6196" s="30" t="s">
        <v>21602</v>
      </c>
      <c r="H6196" s="20"/>
    </row>
    <row r="6197" spans="1:8">
      <c r="A6197" s="35" t="s">
        <v>19026</v>
      </c>
      <c r="B6197" s="35" t="s">
        <v>20891</v>
      </c>
      <c r="C6197" s="35" t="s">
        <v>21611</v>
      </c>
      <c r="D6197" s="35" t="s">
        <v>361</v>
      </c>
      <c r="E6197" s="36" t="s">
        <v>57</v>
      </c>
      <c r="F6197" s="35" t="s">
        <v>21612</v>
      </c>
      <c r="G6197" s="30" t="s">
        <v>21602</v>
      </c>
      <c r="H6197" s="20"/>
    </row>
    <row r="6198" spans="1:8">
      <c r="A6198" s="35" t="s">
        <v>21613</v>
      </c>
      <c r="B6198" s="35" t="s">
        <v>21614</v>
      </c>
      <c r="C6198" s="35" t="s">
        <v>21615</v>
      </c>
      <c r="D6198" s="35" t="s">
        <v>18723</v>
      </c>
      <c r="E6198" s="36" t="s">
        <v>88</v>
      </c>
      <c r="F6198" s="35" t="s">
        <v>21616</v>
      </c>
      <c r="G6198" s="30" t="s">
        <v>21602</v>
      </c>
      <c r="H6198" s="20"/>
    </row>
    <row r="6199" spans="1:8">
      <c r="A6199" s="35" t="s">
        <v>21613</v>
      </c>
      <c r="B6199" s="35" t="s">
        <v>21614</v>
      </c>
      <c r="C6199" s="35" t="s">
        <v>21615</v>
      </c>
      <c r="D6199" s="35" t="s">
        <v>18723</v>
      </c>
      <c r="E6199" s="36" t="s">
        <v>88</v>
      </c>
      <c r="F6199" s="35" t="s">
        <v>21616</v>
      </c>
      <c r="G6199" s="30" t="s">
        <v>21602</v>
      </c>
      <c r="H6199" s="20"/>
    </row>
    <row r="6200" spans="1:8">
      <c r="A6200" s="35" t="s">
        <v>21617</v>
      </c>
      <c r="B6200" s="35" t="s">
        <v>21614</v>
      </c>
      <c r="C6200" s="35" t="s">
        <v>21615</v>
      </c>
      <c r="D6200" s="35" t="s">
        <v>18723</v>
      </c>
      <c r="E6200" s="36" t="s">
        <v>88</v>
      </c>
      <c r="F6200" s="35" t="s">
        <v>21618</v>
      </c>
      <c r="G6200" s="30" t="s">
        <v>21602</v>
      </c>
      <c r="H6200" s="20"/>
    </row>
    <row r="6201" spans="1:8">
      <c r="A6201" s="35" t="s">
        <v>21617</v>
      </c>
      <c r="B6201" s="35" t="s">
        <v>21614</v>
      </c>
      <c r="C6201" s="35" t="s">
        <v>21615</v>
      </c>
      <c r="D6201" s="35" t="s">
        <v>18723</v>
      </c>
      <c r="E6201" s="36" t="s">
        <v>88</v>
      </c>
      <c r="F6201" s="35" t="s">
        <v>21618</v>
      </c>
      <c r="G6201" s="30" t="s">
        <v>21602</v>
      </c>
      <c r="H6201" s="20"/>
    </row>
    <row r="6202" spans="1:8">
      <c r="A6202" s="35" t="s">
        <v>21619</v>
      </c>
      <c r="B6202" s="35" t="s">
        <v>21614</v>
      </c>
      <c r="C6202" s="35" t="s">
        <v>21615</v>
      </c>
      <c r="D6202" s="35" t="s">
        <v>18723</v>
      </c>
      <c r="E6202" s="36" t="s">
        <v>88</v>
      </c>
      <c r="F6202" s="35" t="s">
        <v>21620</v>
      </c>
      <c r="G6202" s="30" t="s">
        <v>21602</v>
      </c>
      <c r="H6202" s="20"/>
    </row>
    <row r="6203" spans="1:8">
      <c r="A6203" s="35" t="s">
        <v>21619</v>
      </c>
      <c r="B6203" s="35" t="s">
        <v>21614</v>
      </c>
      <c r="C6203" s="35" t="s">
        <v>21615</v>
      </c>
      <c r="D6203" s="35" t="s">
        <v>18723</v>
      </c>
      <c r="E6203" s="36" t="s">
        <v>88</v>
      </c>
      <c r="F6203" s="35" t="s">
        <v>21620</v>
      </c>
      <c r="G6203" s="30" t="s">
        <v>21602</v>
      </c>
      <c r="H6203" s="20"/>
    </row>
    <row r="6204" spans="1:8">
      <c r="A6204" s="35" t="s">
        <v>21621</v>
      </c>
      <c r="B6204" s="35" t="s">
        <v>21622</v>
      </c>
      <c r="C6204" s="35" t="s">
        <v>21615</v>
      </c>
      <c r="D6204" s="35" t="s">
        <v>18723</v>
      </c>
      <c r="E6204" s="36" t="s">
        <v>88</v>
      </c>
      <c r="F6204" s="35" t="s">
        <v>21623</v>
      </c>
      <c r="G6204" s="30" t="s">
        <v>21602</v>
      </c>
      <c r="H6204" s="20"/>
    </row>
    <row r="6205" spans="1:8">
      <c r="A6205" s="35" t="s">
        <v>21621</v>
      </c>
      <c r="B6205" s="35" t="s">
        <v>21622</v>
      </c>
      <c r="C6205" s="35" t="s">
        <v>21615</v>
      </c>
      <c r="D6205" s="35" t="s">
        <v>18723</v>
      </c>
      <c r="E6205" s="36" t="s">
        <v>88</v>
      </c>
      <c r="F6205" s="35" t="s">
        <v>21623</v>
      </c>
      <c r="G6205" s="30" t="s">
        <v>21602</v>
      </c>
      <c r="H6205" s="20"/>
    </row>
    <row r="6206" spans="1:8">
      <c r="A6206" s="35" t="s">
        <v>21624</v>
      </c>
      <c r="B6206" s="35" t="s">
        <v>21622</v>
      </c>
      <c r="C6206" s="35" t="s">
        <v>21615</v>
      </c>
      <c r="D6206" s="35" t="s">
        <v>18723</v>
      </c>
      <c r="E6206" s="36" t="s">
        <v>88</v>
      </c>
      <c r="F6206" s="35" t="s">
        <v>21625</v>
      </c>
      <c r="G6206" s="30" t="s">
        <v>21602</v>
      </c>
      <c r="H6206" s="20"/>
    </row>
    <row r="6207" spans="1:8">
      <c r="A6207" s="35" t="s">
        <v>21624</v>
      </c>
      <c r="B6207" s="35" t="s">
        <v>21622</v>
      </c>
      <c r="C6207" s="35" t="s">
        <v>21615</v>
      </c>
      <c r="D6207" s="35" t="s">
        <v>18723</v>
      </c>
      <c r="E6207" s="36" t="s">
        <v>88</v>
      </c>
      <c r="F6207" s="35" t="s">
        <v>21625</v>
      </c>
      <c r="G6207" s="30" t="s">
        <v>21602</v>
      </c>
      <c r="H6207" s="20"/>
    </row>
    <row r="6208" spans="1:8">
      <c r="A6208" s="35" t="s">
        <v>21626</v>
      </c>
      <c r="B6208" s="35" t="s">
        <v>21622</v>
      </c>
      <c r="C6208" s="35" t="s">
        <v>21615</v>
      </c>
      <c r="D6208" s="35" t="s">
        <v>18723</v>
      </c>
      <c r="E6208" s="36" t="s">
        <v>88</v>
      </c>
      <c r="F6208" s="35" t="s">
        <v>21627</v>
      </c>
      <c r="G6208" s="30" t="s">
        <v>21602</v>
      </c>
      <c r="H6208" s="20"/>
    </row>
    <row r="6209" spans="1:8">
      <c r="A6209" s="35" t="s">
        <v>21626</v>
      </c>
      <c r="B6209" s="35" t="s">
        <v>21622</v>
      </c>
      <c r="C6209" s="35" t="s">
        <v>21615</v>
      </c>
      <c r="D6209" s="35" t="s">
        <v>18723</v>
      </c>
      <c r="E6209" s="36" t="s">
        <v>88</v>
      </c>
      <c r="F6209" s="35" t="s">
        <v>21627</v>
      </c>
      <c r="G6209" s="30" t="s">
        <v>21602</v>
      </c>
      <c r="H6209" s="20"/>
    </row>
    <row r="6210" spans="1:8">
      <c r="A6210" s="35" t="s">
        <v>21628</v>
      </c>
      <c r="B6210" s="35" t="s">
        <v>21629</v>
      </c>
      <c r="C6210" s="35" t="s">
        <v>21615</v>
      </c>
      <c r="D6210" s="35" t="s">
        <v>18723</v>
      </c>
      <c r="E6210" s="36" t="s">
        <v>88</v>
      </c>
      <c r="F6210" s="35" t="s">
        <v>21630</v>
      </c>
      <c r="G6210" s="30" t="s">
        <v>21602</v>
      </c>
      <c r="H6210" s="20"/>
    </row>
    <row r="6211" spans="1:8">
      <c r="A6211" s="35" t="s">
        <v>21628</v>
      </c>
      <c r="B6211" s="35" t="s">
        <v>21629</v>
      </c>
      <c r="C6211" s="35" t="s">
        <v>21615</v>
      </c>
      <c r="D6211" s="35" t="s">
        <v>18723</v>
      </c>
      <c r="E6211" s="36" t="s">
        <v>88</v>
      </c>
      <c r="F6211" s="35" t="s">
        <v>21630</v>
      </c>
      <c r="G6211" s="30" t="s">
        <v>21602</v>
      </c>
      <c r="H6211" s="20"/>
    </row>
    <row r="6212" ht="27" spans="1:8">
      <c r="A6212" s="35" t="s">
        <v>21631</v>
      </c>
      <c r="B6212" s="35" t="s">
        <v>21632</v>
      </c>
      <c r="C6212" s="35" t="s">
        <v>21615</v>
      </c>
      <c r="D6212" s="35" t="s">
        <v>18723</v>
      </c>
      <c r="E6212" s="36" t="s">
        <v>88</v>
      </c>
      <c r="F6212" s="35" t="s">
        <v>21633</v>
      </c>
      <c r="G6212" s="30" t="s">
        <v>21602</v>
      </c>
      <c r="H6212" s="20"/>
    </row>
    <row r="6213" ht="27" spans="1:8">
      <c r="A6213" s="35" t="s">
        <v>21631</v>
      </c>
      <c r="B6213" s="35" t="s">
        <v>21632</v>
      </c>
      <c r="C6213" s="35" t="s">
        <v>21615</v>
      </c>
      <c r="D6213" s="35" t="s">
        <v>18723</v>
      </c>
      <c r="E6213" s="36" t="s">
        <v>88</v>
      </c>
      <c r="F6213" s="35" t="s">
        <v>21633</v>
      </c>
      <c r="G6213" s="30" t="s">
        <v>21602</v>
      </c>
      <c r="H6213" s="20"/>
    </row>
    <row r="6214" ht="27" spans="1:8">
      <c r="A6214" s="35" t="s">
        <v>21634</v>
      </c>
      <c r="B6214" s="35" t="s">
        <v>21632</v>
      </c>
      <c r="C6214" s="35" t="s">
        <v>21615</v>
      </c>
      <c r="D6214" s="35" t="s">
        <v>18723</v>
      </c>
      <c r="E6214" s="36" t="s">
        <v>88</v>
      </c>
      <c r="F6214" s="35" t="s">
        <v>21635</v>
      </c>
      <c r="G6214" s="30" t="s">
        <v>21602</v>
      </c>
      <c r="H6214" s="20"/>
    </row>
    <row r="6215" ht="27" spans="1:8">
      <c r="A6215" s="35" t="s">
        <v>21634</v>
      </c>
      <c r="B6215" s="35" t="s">
        <v>21632</v>
      </c>
      <c r="C6215" s="35" t="s">
        <v>21615</v>
      </c>
      <c r="D6215" s="35" t="s">
        <v>18723</v>
      </c>
      <c r="E6215" s="36" t="s">
        <v>88</v>
      </c>
      <c r="F6215" s="35" t="s">
        <v>21635</v>
      </c>
      <c r="G6215" s="30" t="s">
        <v>21602</v>
      </c>
      <c r="H6215" s="20"/>
    </row>
    <row r="6216" spans="1:8">
      <c r="A6216" s="35" t="s">
        <v>21636</v>
      </c>
      <c r="B6216" s="35" t="s">
        <v>21637</v>
      </c>
      <c r="C6216" s="35" t="s">
        <v>21615</v>
      </c>
      <c r="D6216" s="35" t="s">
        <v>18723</v>
      </c>
      <c r="E6216" s="36" t="s">
        <v>88</v>
      </c>
      <c r="F6216" s="35" t="s">
        <v>21638</v>
      </c>
      <c r="G6216" s="30" t="s">
        <v>21602</v>
      </c>
      <c r="H6216" s="20"/>
    </row>
    <row r="6217" spans="1:8">
      <c r="A6217" s="35" t="s">
        <v>21636</v>
      </c>
      <c r="B6217" s="35" t="s">
        <v>21637</v>
      </c>
      <c r="C6217" s="35" t="s">
        <v>21615</v>
      </c>
      <c r="D6217" s="35" t="s">
        <v>18723</v>
      </c>
      <c r="E6217" s="36" t="s">
        <v>88</v>
      </c>
      <c r="F6217" s="35" t="s">
        <v>21638</v>
      </c>
      <c r="G6217" s="30" t="s">
        <v>21602</v>
      </c>
      <c r="H6217" s="20"/>
    </row>
    <row r="6218" spans="1:8">
      <c r="A6218" s="35" t="s">
        <v>21639</v>
      </c>
      <c r="B6218" s="35" t="s">
        <v>21640</v>
      </c>
      <c r="C6218" s="35" t="s">
        <v>21641</v>
      </c>
      <c r="D6218" s="35" t="s">
        <v>18723</v>
      </c>
      <c r="E6218" s="36"/>
      <c r="F6218" s="35" t="s">
        <v>21642</v>
      </c>
      <c r="G6218" s="30" t="s">
        <v>21643</v>
      </c>
      <c r="H6218" s="20"/>
    </row>
    <row r="6219" spans="1:8">
      <c r="A6219" s="35" t="s">
        <v>21639</v>
      </c>
      <c r="B6219" s="35" t="s">
        <v>21640</v>
      </c>
      <c r="C6219" s="35" t="s">
        <v>21641</v>
      </c>
      <c r="D6219" s="35" t="s">
        <v>18723</v>
      </c>
      <c r="E6219" s="36"/>
      <c r="F6219" s="35" t="s">
        <v>21642</v>
      </c>
      <c r="G6219" s="30" t="s">
        <v>21643</v>
      </c>
      <c r="H6219" s="20"/>
    </row>
    <row r="6220" spans="1:8">
      <c r="A6220" s="35" t="s">
        <v>21644</v>
      </c>
      <c r="B6220" s="35" t="s">
        <v>21640</v>
      </c>
      <c r="C6220" s="35" t="s">
        <v>21641</v>
      </c>
      <c r="D6220" s="35" t="s">
        <v>18723</v>
      </c>
      <c r="E6220" s="36"/>
      <c r="F6220" s="35" t="s">
        <v>21645</v>
      </c>
      <c r="G6220" s="30" t="s">
        <v>21643</v>
      </c>
      <c r="H6220" s="20"/>
    </row>
    <row r="6221" spans="1:8">
      <c r="A6221" s="35" t="s">
        <v>21644</v>
      </c>
      <c r="B6221" s="35" t="s">
        <v>21640</v>
      </c>
      <c r="C6221" s="35" t="s">
        <v>21641</v>
      </c>
      <c r="D6221" s="35" t="s">
        <v>18723</v>
      </c>
      <c r="E6221" s="36"/>
      <c r="F6221" s="35" t="s">
        <v>21645</v>
      </c>
      <c r="G6221" s="30" t="s">
        <v>21643</v>
      </c>
      <c r="H6221" s="20"/>
    </row>
    <row r="6222" spans="1:8">
      <c r="A6222" s="35" t="s">
        <v>21646</v>
      </c>
      <c r="B6222" s="35" t="s">
        <v>21640</v>
      </c>
      <c r="C6222" s="35" t="s">
        <v>21641</v>
      </c>
      <c r="D6222" s="35" t="s">
        <v>18723</v>
      </c>
      <c r="E6222" s="36"/>
      <c r="F6222" s="35" t="s">
        <v>21647</v>
      </c>
      <c r="G6222" s="30" t="s">
        <v>21643</v>
      </c>
      <c r="H6222" s="20"/>
    </row>
    <row r="6223" spans="1:8">
      <c r="A6223" s="35" t="s">
        <v>21646</v>
      </c>
      <c r="B6223" s="35" t="s">
        <v>21640</v>
      </c>
      <c r="C6223" s="35" t="s">
        <v>21641</v>
      </c>
      <c r="D6223" s="35" t="s">
        <v>18723</v>
      </c>
      <c r="E6223" s="36"/>
      <c r="F6223" s="35" t="s">
        <v>21647</v>
      </c>
      <c r="G6223" s="30" t="s">
        <v>21643</v>
      </c>
      <c r="H6223" s="20"/>
    </row>
    <row r="6224" spans="1:8">
      <c r="A6224" s="35" t="s">
        <v>21648</v>
      </c>
      <c r="B6224" s="35" t="s">
        <v>21649</v>
      </c>
      <c r="C6224" s="35"/>
      <c r="D6224" s="35" t="s">
        <v>4067</v>
      </c>
      <c r="E6224" s="36" t="s">
        <v>57</v>
      </c>
      <c r="F6224" s="35" t="s">
        <v>21650</v>
      </c>
      <c r="G6224" s="30" t="s">
        <v>21643</v>
      </c>
      <c r="H6224" s="20"/>
    </row>
    <row r="6225" spans="1:8">
      <c r="A6225" s="35" t="s">
        <v>21648</v>
      </c>
      <c r="B6225" s="35" t="s">
        <v>21649</v>
      </c>
      <c r="C6225" s="35"/>
      <c r="D6225" s="35" t="s">
        <v>4067</v>
      </c>
      <c r="E6225" s="36" t="s">
        <v>57</v>
      </c>
      <c r="F6225" s="35" t="s">
        <v>21650</v>
      </c>
      <c r="G6225" s="30" t="s">
        <v>21643</v>
      </c>
      <c r="H6225" s="20"/>
    </row>
    <row r="6226" spans="1:8">
      <c r="A6226" s="35" t="s">
        <v>21651</v>
      </c>
      <c r="B6226" s="35" t="s">
        <v>21518</v>
      </c>
      <c r="C6226" s="35" t="s">
        <v>21652</v>
      </c>
      <c r="D6226" s="35" t="s">
        <v>4067</v>
      </c>
      <c r="E6226" s="36" t="s">
        <v>156</v>
      </c>
      <c r="F6226" s="35" t="s">
        <v>21653</v>
      </c>
      <c r="G6226" s="30" t="s">
        <v>21643</v>
      </c>
      <c r="H6226" s="20"/>
    </row>
    <row r="6227" spans="1:8">
      <c r="A6227" s="35" t="s">
        <v>21651</v>
      </c>
      <c r="B6227" s="35" t="s">
        <v>21518</v>
      </c>
      <c r="C6227" s="35" t="s">
        <v>21652</v>
      </c>
      <c r="D6227" s="35" t="s">
        <v>4067</v>
      </c>
      <c r="E6227" s="36" t="s">
        <v>156</v>
      </c>
      <c r="F6227" s="35" t="s">
        <v>21653</v>
      </c>
      <c r="G6227" s="30" t="s">
        <v>21643</v>
      </c>
      <c r="H6227" s="20"/>
    </row>
    <row r="6228" spans="1:8">
      <c r="A6228" s="35" t="s">
        <v>21654</v>
      </c>
      <c r="B6228" s="35" t="s">
        <v>21655</v>
      </c>
      <c r="C6228" s="35" t="s">
        <v>21652</v>
      </c>
      <c r="D6228" s="35" t="s">
        <v>4067</v>
      </c>
      <c r="E6228" s="36"/>
      <c r="F6228" s="35" t="s">
        <v>21656</v>
      </c>
      <c r="G6228" s="30" t="s">
        <v>21643</v>
      </c>
      <c r="H6228" s="20"/>
    </row>
    <row r="6229" spans="1:8">
      <c r="A6229" s="35" t="s">
        <v>21657</v>
      </c>
      <c r="B6229" s="35" t="s">
        <v>21658</v>
      </c>
      <c r="C6229" s="35" t="s">
        <v>21652</v>
      </c>
      <c r="D6229" s="35" t="s">
        <v>4067</v>
      </c>
      <c r="E6229" s="36"/>
      <c r="F6229" s="35" t="s">
        <v>21659</v>
      </c>
      <c r="G6229" s="30" t="s">
        <v>21643</v>
      </c>
      <c r="H6229" s="20"/>
    </row>
    <row r="6230" spans="1:8">
      <c r="A6230" s="35" t="s">
        <v>21660</v>
      </c>
      <c r="B6230" s="35" t="s">
        <v>21661</v>
      </c>
      <c r="C6230" s="35" t="s">
        <v>21652</v>
      </c>
      <c r="D6230" s="35" t="s">
        <v>4067</v>
      </c>
      <c r="E6230" s="36"/>
      <c r="F6230" s="35" t="s">
        <v>21662</v>
      </c>
      <c r="G6230" s="30" t="s">
        <v>21643</v>
      </c>
      <c r="H6230" s="20"/>
    </row>
    <row r="6231" spans="1:8">
      <c r="A6231" s="35" t="s">
        <v>21663</v>
      </c>
      <c r="B6231" s="35" t="s">
        <v>21664</v>
      </c>
      <c r="C6231" s="35" t="s">
        <v>21652</v>
      </c>
      <c r="D6231" s="35" t="s">
        <v>4067</v>
      </c>
      <c r="E6231" s="36"/>
      <c r="F6231" s="35" t="s">
        <v>21665</v>
      </c>
      <c r="G6231" s="30" t="s">
        <v>21643</v>
      </c>
      <c r="H6231" s="20"/>
    </row>
    <row r="6232" spans="1:8">
      <c r="A6232" s="35" t="s">
        <v>21666</v>
      </c>
      <c r="B6232" s="35" t="s">
        <v>21667</v>
      </c>
      <c r="C6232" s="35" t="s">
        <v>21652</v>
      </c>
      <c r="D6232" s="35" t="s">
        <v>4067</v>
      </c>
      <c r="E6232" s="36"/>
      <c r="F6232" s="35" t="s">
        <v>21668</v>
      </c>
      <c r="G6232" s="30" t="s">
        <v>21643</v>
      </c>
      <c r="H6232" s="20"/>
    </row>
    <row r="6233" spans="1:8">
      <c r="A6233" s="35" t="s">
        <v>21666</v>
      </c>
      <c r="B6233" s="35" t="s">
        <v>21667</v>
      </c>
      <c r="C6233" s="35" t="s">
        <v>21652</v>
      </c>
      <c r="D6233" s="35" t="s">
        <v>4067</v>
      </c>
      <c r="E6233" s="36"/>
      <c r="F6233" s="35" t="s">
        <v>21669</v>
      </c>
      <c r="G6233" s="30" t="s">
        <v>21643</v>
      </c>
      <c r="H6233" s="20"/>
    </row>
    <row r="6234" spans="1:8">
      <c r="A6234" s="35" t="s">
        <v>21670</v>
      </c>
      <c r="B6234" s="35" t="s">
        <v>21671</v>
      </c>
      <c r="C6234" s="35" t="s">
        <v>21615</v>
      </c>
      <c r="D6234" s="35" t="s">
        <v>18723</v>
      </c>
      <c r="E6234" s="36" t="s">
        <v>88</v>
      </c>
      <c r="F6234" s="35" t="s">
        <v>21672</v>
      </c>
      <c r="G6234" s="30" t="s">
        <v>21643</v>
      </c>
      <c r="H6234" s="20"/>
    </row>
    <row r="6235" spans="1:8">
      <c r="A6235" s="35" t="s">
        <v>21670</v>
      </c>
      <c r="B6235" s="35" t="s">
        <v>21671</v>
      </c>
      <c r="C6235" s="35" t="s">
        <v>21615</v>
      </c>
      <c r="D6235" s="35" t="s">
        <v>18723</v>
      </c>
      <c r="E6235" s="36" t="s">
        <v>88</v>
      </c>
      <c r="F6235" s="35" t="s">
        <v>21672</v>
      </c>
      <c r="G6235" s="30" t="s">
        <v>21643</v>
      </c>
      <c r="H6235" s="20"/>
    </row>
    <row r="6236" spans="1:8">
      <c r="A6236" s="35" t="s">
        <v>21673</v>
      </c>
      <c r="B6236" s="35" t="s">
        <v>21671</v>
      </c>
      <c r="C6236" s="35" t="s">
        <v>21615</v>
      </c>
      <c r="D6236" s="35" t="s">
        <v>18723</v>
      </c>
      <c r="E6236" s="36" t="s">
        <v>88</v>
      </c>
      <c r="F6236" s="35" t="s">
        <v>21674</v>
      </c>
      <c r="G6236" s="30" t="s">
        <v>21643</v>
      </c>
      <c r="H6236" s="20"/>
    </row>
    <row r="6237" spans="1:8">
      <c r="A6237" s="35" t="s">
        <v>21673</v>
      </c>
      <c r="B6237" s="35" t="s">
        <v>21671</v>
      </c>
      <c r="C6237" s="35" t="s">
        <v>21615</v>
      </c>
      <c r="D6237" s="35" t="s">
        <v>18723</v>
      </c>
      <c r="E6237" s="36" t="s">
        <v>88</v>
      </c>
      <c r="F6237" s="35" t="s">
        <v>21674</v>
      </c>
      <c r="G6237" s="30" t="s">
        <v>21643</v>
      </c>
      <c r="H6237" s="20"/>
    </row>
    <row r="6238" spans="1:8">
      <c r="A6238" s="35" t="s">
        <v>21675</v>
      </c>
      <c r="B6238" s="35" t="s">
        <v>21671</v>
      </c>
      <c r="C6238" s="35" t="s">
        <v>21615</v>
      </c>
      <c r="D6238" s="35" t="s">
        <v>18723</v>
      </c>
      <c r="E6238" s="36" t="s">
        <v>88</v>
      </c>
      <c r="F6238" s="35" t="s">
        <v>21676</v>
      </c>
      <c r="G6238" s="30" t="s">
        <v>21643</v>
      </c>
      <c r="H6238" s="20"/>
    </row>
    <row r="6239" spans="1:8">
      <c r="A6239" s="35" t="s">
        <v>21675</v>
      </c>
      <c r="B6239" s="35" t="s">
        <v>21671</v>
      </c>
      <c r="C6239" s="35" t="s">
        <v>21615</v>
      </c>
      <c r="D6239" s="35" t="s">
        <v>18723</v>
      </c>
      <c r="E6239" s="36" t="s">
        <v>88</v>
      </c>
      <c r="F6239" s="35" t="s">
        <v>21676</v>
      </c>
      <c r="G6239" s="30" t="s">
        <v>21643</v>
      </c>
      <c r="H6239" s="20"/>
    </row>
    <row r="6240" ht="27" spans="1:8">
      <c r="A6240" s="35" t="s">
        <v>21677</v>
      </c>
      <c r="B6240" s="35" t="s">
        <v>21678</v>
      </c>
      <c r="C6240" s="35" t="s">
        <v>21515</v>
      </c>
      <c r="D6240" s="35" t="s">
        <v>751</v>
      </c>
      <c r="E6240" s="36" t="s">
        <v>57</v>
      </c>
      <c r="F6240" s="35" t="s">
        <v>21679</v>
      </c>
      <c r="G6240" s="30" t="s">
        <v>21680</v>
      </c>
      <c r="H6240" s="20"/>
    </row>
    <row r="6241" ht="27" spans="1:8">
      <c r="A6241" s="35" t="s">
        <v>21677</v>
      </c>
      <c r="B6241" s="35" t="s">
        <v>21678</v>
      </c>
      <c r="C6241" s="35" t="s">
        <v>21515</v>
      </c>
      <c r="D6241" s="35" t="s">
        <v>751</v>
      </c>
      <c r="E6241" s="36" t="s">
        <v>57</v>
      </c>
      <c r="F6241" s="35" t="s">
        <v>21679</v>
      </c>
      <c r="G6241" s="30" t="s">
        <v>21680</v>
      </c>
      <c r="H6241" s="20"/>
    </row>
    <row r="6242" ht="27" spans="1:8">
      <c r="A6242" s="35" t="s">
        <v>21677</v>
      </c>
      <c r="B6242" s="35" t="s">
        <v>21678</v>
      </c>
      <c r="C6242" s="35" t="s">
        <v>21515</v>
      </c>
      <c r="D6242" s="35" t="s">
        <v>751</v>
      </c>
      <c r="E6242" s="36" t="s">
        <v>57</v>
      </c>
      <c r="F6242" s="35" t="s">
        <v>21679</v>
      </c>
      <c r="G6242" s="30" t="s">
        <v>21680</v>
      </c>
      <c r="H6242" s="20"/>
    </row>
    <row r="6243" ht="27" spans="1:8">
      <c r="A6243" s="35" t="s">
        <v>21681</v>
      </c>
      <c r="B6243" s="35" t="s">
        <v>21682</v>
      </c>
      <c r="C6243" s="35" t="s">
        <v>21683</v>
      </c>
      <c r="D6243" s="35" t="s">
        <v>429</v>
      </c>
      <c r="E6243" s="36" t="s">
        <v>1196</v>
      </c>
      <c r="F6243" s="35" t="s">
        <v>21684</v>
      </c>
      <c r="G6243" s="30" t="s">
        <v>21680</v>
      </c>
      <c r="H6243" s="20"/>
    </row>
    <row r="6244" ht="27" spans="1:8">
      <c r="A6244" s="35" t="s">
        <v>21685</v>
      </c>
      <c r="B6244" s="35" t="s">
        <v>21682</v>
      </c>
      <c r="C6244" s="35" t="s">
        <v>21683</v>
      </c>
      <c r="D6244" s="35" t="s">
        <v>429</v>
      </c>
      <c r="E6244" s="36" t="s">
        <v>1196</v>
      </c>
      <c r="F6244" s="35" t="s">
        <v>21686</v>
      </c>
      <c r="G6244" s="30" t="s">
        <v>21680</v>
      </c>
      <c r="H6244" s="20"/>
    </row>
    <row r="6245" ht="27" spans="1:8">
      <c r="A6245" s="35" t="s">
        <v>21687</v>
      </c>
      <c r="B6245" s="35" t="s">
        <v>21682</v>
      </c>
      <c r="C6245" s="35" t="s">
        <v>21683</v>
      </c>
      <c r="D6245" s="35" t="s">
        <v>429</v>
      </c>
      <c r="E6245" s="36" t="s">
        <v>1196</v>
      </c>
      <c r="F6245" s="35" t="s">
        <v>21688</v>
      </c>
      <c r="G6245" s="30" t="s">
        <v>21680</v>
      </c>
      <c r="H6245" s="20"/>
    </row>
    <row r="6246" ht="27" spans="1:8">
      <c r="A6246" s="35" t="s">
        <v>21689</v>
      </c>
      <c r="B6246" s="35" t="s">
        <v>21682</v>
      </c>
      <c r="C6246" s="35" t="s">
        <v>21683</v>
      </c>
      <c r="D6246" s="35" t="s">
        <v>429</v>
      </c>
      <c r="E6246" s="36" t="s">
        <v>1196</v>
      </c>
      <c r="F6246" s="35" t="s">
        <v>21690</v>
      </c>
      <c r="G6246" s="30" t="s">
        <v>21680</v>
      </c>
      <c r="H6246" s="20"/>
    </row>
    <row r="6247" spans="1:8">
      <c r="A6247" s="35" t="s">
        <v>21691</v>
      </c>
      <c r="B6247" s="35" t="s">
        <v>21692</v>
      </c>
      <c r="C6247" s="35" t="s">
        <v>21693</v>
      </c>
      <c r="D6247" s="35" t="s">
        <v>345</v>
      </c>
      <c r="E6247" s="36" t="s">
        <v>1133</v>
      </c>
      <c r="F6247" s="35" t="s">
        <v>21694</v>
      </c>
      <c r="G6247" s="30" t="s">
        <v>21680</v>
      </c>
      <c r="H6247" s="20"/>
    </row>
    <row r="6248" spans="1:8">
      <c r="A6248" s="35" t="s">
        <v>21695</v>
      </c>
      <c r="B6248" s="35" t="s">
        <v>21696</v>
      </c>
      <c r="C6248" s="35" t="s">
        <v>21697</v>
      </c>
      <c r="D6248" s="35" t="s">
        <v>18</v>
      </c>
      <c r="E6248" s="36" t="s">
        <v>1213</v>
      </c>
      <c r="F6248" s="35" t="s">
        <v>21698</v>
      </c>
      <c r="G6248" s="30" t="s">
        <v>21680</v>
      </c>
      <c r="H6248" s="20"/>
    </row>
    <row r="6249" ht="27" spans="1:8">
      <c r="A6249" s="35" t="s">
        <v>21699</v>
      </c>
      <c r="B6249" s="35" t="s">
        <v>21700</v>
      </c>
      <c r="C6249" s="35" t="s">
        <v>21683</v>
      </c>
      <c r="D6249" s="35" t="s">
        <v>429</v>
      </c>
      <c r="E6249" s="36" t="s">
        <v>1196</v>
      </c>
      <c r="F6249" s="35" t="s">
        <v>21701</v>
      </c>
      <c r="G6249" s="30" t="s">
        <v>21680</v>
      </c>
      <c r="H6249" s="20"/>
    </row>
    <row r="6250" ht="27" spans="1:8">
      <c r="A6250" s="35" t="s">
        <v>21702</v>
      </c>
      <c r="B6250" s="35" t="s">
        <v>21700</v>
      </c>
      <c r="C6250" s="35" t="s">
        <v>21683</v>
      </c>
      <c r="D6250" s="35" t="s">
        <v>429</v>
      </c>
      <c r="E6250" s="36" t="s">
        <v>1196</v>
      </c>
      <c r="F6250" s="35" t="s">
        <v>21703</v>
      </c>
      <c r="G6250" s="30" t="s">
        <v>21680</v>
      </c>
      <c r="H6250" s="20"/>
    </row>
    <row r="6251" ht="27" spans="1:8">
      <c r="A6251" s="35" t="s">
        <v>21704</v>
      </c>
      <c r="B6251" s="35" t="s">
        <v>21705</v>
      </c>
      <c r="C6251" s="35" t="s">
        <v>21683</v>
      </c>
      <c r="D6251" s="35" t="s">
        <v>429</v>
      </c>
      <c r="E6251" s="36" t="s">
        <v>1196</v>
      </c>
      <c r="F6251" s="35" t="s">
        <v>21706</v>
      </c>
      <c r="G6251" s="30" t="s">
        <v>21680</v>
      </c>
      <c r="H6251" s="20"/>
    </row>
    <row r="6252" ht="27" spans="1:8">
      <c r="A6252" s="35" t="s">
        <v>21707</v>
      </c>
      <c r="B6252" s="35" t="s">
        <v>21705</v>
      </c>
      <c r="C6252" s="35" t="s">
        <v>21683</v>
      </c>
      <c r="D6252" s="35" t="s">
        <v>429</v>
      </c>
      <c r="E6252" s="36" t="s">
        <v>1196</v>
      </c>
      <c r="F6252" s="35" t="s">
        <v>21708</v>
      </c>
      <c r="G6252" s="30" t="s">
        <v>21680</v>
      </c>
      <c r="H6252" s="20"/>
    </row>
    <row r="6253" ht="27" spans="1:8">
      <c r="A6253" s="35" t="s">
        <v>21709</v>
      </c>
      <c r="B6253" s="35" t="s">
        <v>21705</v>
      </c>
      <c r="C6253" s="35" t="s">
        <v>21683</v>
      </c>
      <c r="D6253" s="35" t="s">
        <v>429</v>
      </c>
      <c r="E6253" s="36" t="s">
        <v>1196</v>
      </c>
      <c r="F6253" s="35" t="s">
        <v>21710</v>
      </c>
      <c r="G6253" s="30" t="s">
        <v>21680</v>
      </c>
      <c r="H6253" s="20"/>
    </row>
    <row r="6254" ht="27" spans="1:8">
      <c r="A6254" s="35" t="s">
        <v>21711</v>
      </c>
      <c r="B6254" s="35" t="s">
        <v>21705</v>
      </c>
      <c r="C6254" s="35" t="s">
        <v>21683</v>
      </c>
      <c r="D6254" s="35" t="s">
        <v>429</v>
      </c>
      <c r="E6254" s="36" t="s">
        <v>1196</v>
      </c>
      <c r="F6254" s="35" t="s">
        <v>21712</v>
      </c>
      <c r="G6254" s="30" t="s">
        <v>21680</v>
      </c>
      <c r="H6254" s="20"/>
    </row>
    <row r="6255" ht="27" spans="1:8">
      <c r="A6255" s="35" t="s">
        <v>21713</v>
      </c>
      <c r="B6255" s="35" t="s">
        <v>21705</v>
      </c>
      <c r="C6255" s="35" t="s">
        <v>21683</v>
      </c>
      <c r="D6255" s="35" t="s">
        <v>429</v>
      </c>
      <c r="E6255" s="36" t="s">
        <v>1196</v>
      </c>
      <c r="F6255" s="35" t="s">
        <v>21714</v>
      </c>
      <c r="G6255" s="30" t="s">
        <v>21680</v>
      </c>
      <c r="H6255" s="20"/>
    </row>
    <row r="6256" ht="27" spans="1:8">
      <c r="A6256" s="35" t="s">
        <v>21715</v>
      </c>
      <c r="B6256" s="35" t="s">
        <v>21716</v>
      </c>
      <c r="C6256" s="35" t="s">
        <v>21683</v>
      </c>
      <c r="D6256" s="35" t="s">
        <v>429</v>
      </c>
      <c r="E6256" s="36" t="s">
        <v>976</v>
      </c>
      <c r="F6256" s="35" t="s">
        <v>21717</v>
      </c>
      <c r="G6256" s="30" t="s">
        <v>21680</v>
      </c>
      <c r="H6256" s="20"/>
    </row>
    <row r="6257" ht="27" spans="1:8">
      <c r="A6257" s="35" t="s">
        <v>21718</v>
      </c>
      <c r="B6257" s="35" t="s">
        <v>21716</v>
      </c>
      <c r="C6257" s="35" t="s">
        <v>21683</v>
      </c>
      <c r="D6257" s="35" t="s">
        <v>429</v>
      </c>
      <c r="E6257" s="36" t="s">
        <v>976</v>
      </c>
      <c r="F6257" s="35" t="s">
        <v>21719</v>
      </c>
      <c r="G6257" s="30" t="s">
        <v>21680</v>
      </c>
      <c r="H6257" s="20"/>
    </row>
    <row r="6258" ht="27" spans="1:8">
      <c r="A6258" s="35" t="s">
        <v>21720</v>
      </c>
      <c r="B6258" s="35" t="s">
        <v>21716</v>
      </c>
      <c r="C6258" s="35" t="s">
        <v>21683</v>
      </c>
      <c r="D6258" s="35" t="s">
        <v>429</v>
      </c>
      <c r="E6258" s="36" t="s">
        <v>976</v>
      </c>
      <c r="F6258" s="35" t="s">
        <v>21721</v>
      </c>
      <c r="G6258" s="30" t="s">
        <v>21680</v>
      </c>
      <c r="H6258" s="20"/>
    </row>
    <row r="6259" ht="27" spans="1:8">
      <c r="A6259" s="35" t="s">
        <v>21722</v>
      </c>
      <c r="B6259" s="35" t="s">
        <v>21716</v>
      </c>
      <c r="C6259" s="35" t="s">
        <v>21683</v>
      </c>
      <c r="D6259" s="35" t="s">
        <v>429</v>
      </c>
      <c r="E6259" s="36" t="s">
        <v>1226</v>
      </c>
      <c r="F6259" s="35" t="s">
        <v>21723</v>
      </c>
      <c r="G6259" s="30" t="s">
        <v>21680</v>
      </c>
      <c r="H6259" s="20"/>
    </row>
    <row r="6260" ht="27" spans="1:8">
      <c r="A6260" s="35" t="s">
        <v>21724</v>
      </c>
      <c r="B6260" s="35" t="s">
        <v>21716</v>
      </c>
      <c r="C6260" s="35" t="s">
        <v>21683</v>
      </c>
      <c r="D6260" s="35" t="s">
        <v>429</v>
      </c>
      <c r="E6260" s="36" t="s">
        <v>1226</v>
      </c>
      <c r="F6260" s="35" t="s">
        <v>21725</v>
      </c>
      <c r="G6260" s="30" t="s">
        <v>21680</v>
      </c>
      <c r="H6260" s="20"/>
    </row>
    <row r="6261" ht="27" spans="1:8">
      <c r="A6261" s="35" t="s">
        <v>21726</v>
      </c>
      <c r="B6261" s="35" t="s">
        <v>21716</v>
      </c>
      <c r="C6261" s="35" t="s">
        <v>21683</v>
      </c>
      <c r="D6261" s="35" t="s">
        <v>429</v>
      </c>
      <c r="E6261" s="36" t="s">
        <v>1226</v>
      </c>
      <c r="F6261" s="35" t="s">
        <v>21727</v>
      </c>
      <c r="G6261" s="30" t="s">
        <v>21680</v>
      </c>
      <c r="H6261" s="20"/>
    </row>
    <row r="6262" ht="27" spans="1:8">
      <c r="A6262" s="35" t="s">
        <v>21728</v>
      </c>
      <c r="B6262" s="35" t="s">
        <v>21716</v>
      </c>
      <c r="C6262" s="35" t="s">
        <v>21683</v>
      </c>
      <c r="D6262" s="35" t="s">
        <v>429</v>
      </c>
      <c r="E6262" s="36" t="s">
        <v>1226</v>
      </c>
      <c r="F6262" s="35" t="s">
        <v>21729</v>
      </c>
      <c r="G6262" s="30" t="s">
        <v>21680</v>
      </c>
      <c r="H6262" s="20"/>
    </row>
    <row r="6263" ht="27" spans="1:8">
      <c r="A6263" s="35" t="s">
        <v>21730</v>
      </c>
      <c r="B6263" s="35" t="s">
        <v>21716</v>
      </c>
      <c r="C6263" s="35" t="s">
        <v>21683</v>
      </c>
      <c r="D6263" s="35" t="s">
        <v>429</v>
      </c>
      <c r="E6263" s="36" t="s">
        <v>1226</v>
      </c>
      <c r="F6263" s="35" t="s">
        <v>21731</v>
      </c>
      <c r="G6263" s="30" t="s">
        <v>21680</v>
      </c>
      <c r="H6263" s="20"/>
    </row>
    <row r="6264" ht="27" spans="1:8">
      <c r="A6264" s="35" t="s">
        <v>21732</v>
      </c>
      <c r="B6264" s="35" t="s">
        <v>21716</v>
      </c>
      <c r="C6264" s="35" t="s">
        <v>21683</v>
      </c>
      <c r="D6264" s="35" t="s">
        <v>429</v>
      </c>
      <c r="E6264" s="36" t="s">
        <v>1226</v>
      </c>
      <c r="F6264" s="35" t="s">
        <v>21733</v>
      </c>
      <c r="G6264" s="30" t="s">
        <v>21680</v>
      </c>
      <c r="H6264" s="20"/>
    </row>
    <row r="6265" ht="27" spans="1:8">
      <c r="A6265" s="35" t="s">
        <v>21734</v>
      </c>
      <c r="B6265" s="35" t="s">
        <v>21716</v>
      </c>
      <c r="C6265" s="35" t="s">
        <v>21683</v>
      </c>
      <c r="D6265" s="35" t="s">
        <v>429</v>
      </c>
      <c r="E6265" s="36" t="s">
        <v>1226</v>
      </c>
      <c r="F6265" s="35" t="s">
        <v>21735</v>
      </c>
      <c r="G6265" s="30" t="s">
        <v>21680</v>
      </c>
      <c r="H6265" s="20"/>
    </row>
    <row r="6266" ht="27" spans="1:8">
      <c r="A6266" s="35" t="s">
        <v>21736</v>
      </c>
      <c r="B6266" s="35" t="s">
        <v>21716</v>
      </c>
      <c r="C6266" s="35" t="s">
        <v>21683</v>
      </c>
      <c r="D6266" s="35" t="s">
        <v>429</v>
      </c>
      <c r="E6266" s="36" t="s">
        <v>1226</v>
      </c>
      <c r="F6266" s="35" t="s">
        <v>21737</v>
      </c>
      <c r="G6266" s="30" t="s">
        <v>21680</v>
      </c>
      <c r="H6266" s="20"/>
    </row>
    <row r="6267" ht="27" spans="1:8">
      <c r="A6267" s="35" t="s">
        <v>21738</v>
      </c>
      <c r="B6267" s="35" t="s">
        <v>21716</v>
      </c>
      <c r="C6267" s="35" t="s">
        <v>21683</v>
      </c>
      <c r="D6267" s="35" t="s">
        <v>429</v>
      </c>
      <c r="E6267" s="36" t="s">
        <v>1226</v>
      </c>
      <c r="F6267" s="35" t="s">
        <v>21739</v>
      </c>
      <c r="G6267" s="30" t="s">
        <v>21680</v>
      </c>
      <c r="H6267" s="20"/>
    </row>
    <row r="6268" ht="27" spans="1:8">
      <c r="A6268" s="35" t="s">
        <v>21740</v>
      </c>
      <c r="B6268" s="35" t="s">
        <v>21716</v>
      </c>
      <c r="C6268" s="35" t="s">
        <v>21683</v>
      </c>
      <c r="D6268" s="35" t="s">
        <v>429</v>
      </c>
      <c r="E6268" s="36" t="s">
        <v>1226</v>
      </c>
      <c r="F6268" s="35" t="s">
        <v>21741</v>
      </c>
      <c r="G6268" s="30" t="s">
        <v>21680</v>
      </c>
      <c r="H6268" s="20"/>
    </row>
    <row r="6269" ht="27" spans="1:8">
      <c r="A6269" s="35" t="s">
        <v>21742</v>
      </c>
      <c r="B6269" s="35" t="s">
        <v>21716</v>
      </c>
      <c r="C6269" s="35" t="s">
        <v>21683</v>
      </c>
      <c r="D6269" s="35" t="s">
        <v>429</v>
      </c>
      <c r="E6269" s="36" t="s">
        <v>1226</v>
      </c>
      <c r="F6269" s="35" t="s">
        <v>21743</v>
      </c>
      <c r="G6269" s="30" t="s">
        <v>21680</v>
      </c>
      <c r="H6269" s="20"/>
    </row>
    <row r="6270" ht="27" spans="1:8">
      <c r="A6270" s="35" t="s">
        <v>21744</v>
      </c>
      <c r="B6270" s="35" t="s">
        <v>21716</v>
      </c>
      <c r="C6270" s="35" t="s">
        <v>21683</v>
      </c>
      <c r="D6270" s="35" t="s">
        <v>429</v>
      </c>
      <c r="E6270" s="36" t="s">
        <v>1226</v>
      </c>
      <c r="F6270" s="35" t="s">
        <v>21745</v>
      </c>
      <c r="G6270" s="30" t="s">
        <v>21680</v>
      </c>
      <c r="H6270" s="20"/>
    </row>
    <row r="6271" ht="27" spans="1:8">
      <c r="A6271" s="35" t="s">
        <v>21746</v>
      </c>
      <c r="B6271" s="35" t="s">
        <v>21716</v>
      </c>
      <c r="C6271" s="35" t="s">
        <v>21683</v>
      </c>
      <c r="D6271" s="35" t="s">
        <v>429</v>
      </c>
      <c r="E6271" s="36" t="s">
        <v>976</v>
      </c>
      <c r="F6271" s="35" t="s">
        <v>21747</v>
      </c>
      <c r="G6271" s="30" t="s">
        <v>21680</v>
      </c>
      <c r="H6271" s="20"/>
    </row>
    <row r="6272" ht="27" spans="1:8">
      <c r="A6272" s="35" t="s">
        <v>21748</v>
      </c>
      <c r="B6272" s="35" t="s">
        <v>21716</v>
      </c>
      <c r="C6272" s="35" t="s">
        <v>21683</v>
      </c>
      <c r="D6272" s="35" t="s">
        <v>429</v>
      </c>
      <c r="E6272" s="36" t="s">
        <v>976</v>
      </c>
      <c r="F6272" s="35" t="s">
        <v>21749</v>
      </c>
      <c r="G6272" s="30" t="s">
        <v>21680</v>
      </c>
      <c r="H6272" s="20"/>
    </row>
    <row r="6273" ht="27" spans="1:8">
      <c r="A6273" s="35" t="s">
        <v>21750</v>
      </c>
      <c r="B6273" s="35" t="s">
        <v>21716</v>
      </c>
      <c r="C6273" s="35" t="s">
        <v>21683</v>
      </c>
      <c r="D6273" s="35" t="s">
        <v>429</v>
      </c>
      <c r="E6273" s="36" t="s">
        <v>976</v>
      </c>
      <c r="F6273" s="35" t="s">
        <v>21751</v>
      </c>
      <c r="G6273" s="30" t="s">
        <v>21680</v>
      </c>
      <c r="H6273" s="20"/>
    </row>
    <row r="6274" ht="27" spans="1:8">
      <c r="A6274" s="35" t="s">
        <v>21752</v>
      </c>
      <c r="B6274" s="35" t="s">
        <v>21716</v>
      </c>
      <c r="C6274" s="35" t="s">
        <v>21683</v>
      </c>
      <c r="D6274" s="35" t="s">
        <v>429</v>
      </c>
      <c r="E6274" s="36" t="s">
        <v>976</v>
      </c>
      <c r="F6274" s="35" t="s">
        <v>21753</v>
      </c>
      <c r="G6274" s="30" t="s">
        <v>21680</v>
      </c>
      <c r="H6274" s="20"/>
    </row>
    <row r="6275" ht="27" spans="1:8">
      <c r="A6275" s="35" t="s">
        <v>21754</v>
      </c>
      <c r="B6275" s="35" t="s">
        <v>21716</v>
      </c>
      <c r="C6275" s="35" t="s">
        <v>21683</v>
      </c>
      <c r="D6275" s="35" t="s">
        <v>429</v>
      </c>
      <c r="E6275" s="36" t="s">
        <v>976</v>
      </c>
      <c r="F6275" s="35" t="s">
        <v>21755</v>
      </c>
      <c r="G6275" s="30" t="s">
        <v>21680</v>
      </c>
      <c r="H6275" s="20"/>
    </row>
    <row r="6276" ht="27" spans="1:8">
      <c r="A6276" s="35" t="s">
        <v>21756</v>
      </c>
      <c r="B6276" s="35" t="s">
        <v>21716</v>
      </c>
      <c r="C6276" s="35" t="s">
        <v>21683</v>
      </c>
      <c r="D6276" s="35" t="s">
        <v>429</v>
      </c>
      <c r="E6276" s="36" t="s">
        <v>976</v>
      </c>
      <c r="F6276" s="35" t="s">
        <v>21757</v>
      </c>
      <c r="G6276" s="30" t="s">
        <v>21680</v>
      </c>
      <c r="H6276" s="20"/>
    </row>
    <row r="6277" ht="27" spans="1:8">
      <c r="A6277" s="35" t="s">
        <v>21758</v>
      </c>
      <c r="B6277" s="35" t="s">
        <v>21716</v>
      </c>
      <c r="C6277" s="35" t="s">
        <v>21683</v>
      </c>
      <c r="D6277" s="35" t="s">
        <v>429</v>
      </c>
      <c r="E6277" s="36" t="s">
        <v>976</v>
      </c>
      <c r="F6277" s="35" t="s">
        <v>21759</v>
      </c>
      <c r="G6277" s="30" t="s">
        <v>21680</v>
      </c>
      <c r="H6277" s="20"/>
    </row>
    <row r="6278" ht="27" spans="1:8">
      <c r="A6278" s="35" t="s">
        <v>21760</v>
      </c>
      <c r="B6278" s="35" t="s">
        <v>21716</v>
      </c>
      <c r="C6278" s="35" t="s">
        <v>21683</v>
      </c>
      <c r="D6278" s="35" t="s">
        <v>429</v>
      </c>
      <c r="E6278" s="36" t="s">
        <v>976</v>
      </c>
      <c r="F6278" s="35" t="s">
        <v>21761</v>
      </c>
      <c r="G6278" s="30" t="s">
        <v>21680</v>
      </c>
      <c r="H6278" s="20"/>
    </row>
    <row r="6279" ht="27" spans="1:8">
      <c r="A6279" s="35" t="s">
        <v>21762</v>
      </c>
      <c r="B6279" s="35" t="s">
        <v>21716</v>
      </c>
      <c r="C6279" s="35" t="s">
        <v>21683</v>
      </c>
      <c r="D6279" s="35" t="s">
        <v>429</v>
      </c>
      <c r="E6279" s="36" t="s">
        <v>976</v>
      </c>
      <c r="F6279" s="35" t="s">
        <v>21763</v>
      </c>
      <c r="G6279" s="30" t="s">
        <v>21680</v>
      </c>
      <c r="H6279" s="20"/>
    </row>
    <row r="6280" ht="27" spans="1:8">
      <c r="A6280" s="35" t="s">
        <v>21764</v>
      </c>
      <c r="B6280" s="35" t="s">
        <v>21716</v>
      </c>
      <c r="C6280" s="35" t="s">
        <v>21683</v>
      </c>
      <c r="D6280" s="35" t="s">
        <v>429</v>
      </c>
      <c r="E6280" s="36" t="s">
        <v>976</v>
      </c>
      <c r="F6280" s="35" t="s">
        <v>21765</v>
      </c>
      <c r="G6280" s="30" t="s">
        <v>21680</v>
      </c>
      <c r="H6280" s="20"/>
    </row>
    <row r="6281" ht="27" spans="1:8">
      <c r="A6281" s="35" t="s">
        <v>21766</v>
      </c>
      <c r="B6281" s="35" t="s">
        <v>21716</v>
      </c>
      <c r="C6281" s="35" t="s">
        <v>21683</v>
      </c>
      <c r="D6281" s="35" t="s">
        <v>429</v>
      </c>
      <c r="E6281" s="36" t="s">
        <v>976</v>
      </c>
      <c r="F6281" s="35" t="s">
        <v>21767</v>
      </c>
      <c r="G6281" s="30" t="s">
        <v>21680</v>
      </c>
      <c r="H6281" s="20"/>
    </row>
    <row r="6282" ht="27" spans="1:8">
      <c r="A6282" s="35" t="s">
        <v>21768</v>
      </c>
      <c r="B6282" s="35" t="s">
        <v>21716</v>
      </c>
      <c r="C6282" s="35" t="s">
        <v>21683</v>
      </c>
      <c r="D6282" s="35" t="s">
        <v>429</v>
      </c>
      <c r="E6282" s="36" t="s">
        <v>976</v>
      </c>
      <c r="F6282" s="35" t="s">
        <v>21769</v>
      </c>
      <c r="G6282" s="30" t="s">
        <v>21680</v>
      </c>
      <c r="H6282" s="20"/>
    </row>
    <row r="6283" ht="40.5" spans="1:8">
      <c r="A6283" s="35" t="s">
        <v>21770</v>
      </c>
      <c r="B6283" s="35" t="s">
        <v>21771</v>
      </c>
      <c r="C6283" s="35" t="s">
        <v>21306</v>
      </c>
      <c r="D6283" s="35" t="s">
        <v>18723</v>
      </c>
      <c r="E6283" s="36" t="s">
        <v>4439</v>
      </c>
      <c r="F6283" s="35" t="s">
        <v>21772</v>
      </c>
      <c r="G6283" s="30" t="s">
        <v>21773</v>
      </c>
      <c r="H6283" s="20"/>
    </row>
    <row r="6284" ht="40.5" spans="1:8">
      <c r="A6284" s="35" t="s">
        <v>21774</v>
      </c>
      <c r="B6284" s="35" t="s">
        <v>21775</v>
      </c>
      <c r="C6284" s="35" t="s">
        <v>21306</v>
      </c>
      <c r="D6284" s="35" t="s">
        <v>18723</v>
      </c>
      <c r="E6284" s="36" t="s">
        <v>3051</v>
      </c>
      <c r="F6284" s="35" t="s">
        <v>21776</v>
      </c>
      <c r="G6284" s="30" t="s">
        <v>21773</v>
      </c>
      <c r="H6284" s="20"/>
    </row>
    <row r="6285" ht="40.5" spans="1:8">
      <c r="A6285" s="35" t="s">
        <v>21777</v>
      </c>
      <c r="B6285" s="35" t="s">
        <v>21778</v>
      </c>
      <c r="C6285" s="35" t="s">
        <v>21306</v>
      </c>
      <c r="D6285" s="35" t="s">
        <v>18723</v>
      </c>
      <c r="E6285" s="36" t="s">
        <v>1202</v>
      </c>
      <c r="F6285" s="35" t="s">
        <v>21779</v>
      </c>
      <c r="G6285" s="30" t="s">
        <v>21773</v>
      </c>
      <c r="H6285" s="20"/>
    </row>
    <row r="6286" spans="1:8">
      <c r="A6286" s="35" t="s">
        <v>21780</v>
      </c>
      <c r="B6286" s="35" t="s">
        <v>21781</v>
      </c>
      <c r="C6286" s="35" t="s">
        <v>21782</v>
      </c>
      <c r="D6286" s="35" t="s">
        <v>4080</v>
      </c>
      <c r="E6286" s="36" t="s">
        <v>4439</v>
      </c>
      <c r="F6286" s="35" t="s">
        <v>21783</v>
      </c>
      <c r="G6286" s="30" t="s">
        <v>21773</v>
      </c>
      <c r="H6286" s="20"/>
    </row>
    <row r="6287" spans="1:8">
      <c r="A6287" s="35" t="s">
        <v>21784</v>
      </c>
      <c r="B6287" s="35" t="s">
        <v>21785</v>
      </c>
      <c r="C6287" s="35" t="s">
        <v>21786</v>
      </c>
      <c r="D6287" s="35" t="s">
        <v>2392</v>
      </c>
      <c r="E6287" s="36" t="s">
        <v>1226</v>
      </c>
      <c r="F6287" s="35" t="s">
        <v>21787</v>
      </c>
      <c r="G6287" s="30" t="s">
        <v>21773</v>
      </c>
      <c r="H6287" s="20"/>
    </row>
    <row r="6288" ht="27" spans="1:8">
      <c r="A6288" s="35" t="s">
        <v>21788</v>
      </c>
      <c r="B6288" s="35" t="s">
        <v>21789</v>
      </c>
      <c r="C6288" s="35" t="s">
        <v>21790</v>
      </c>
      <c r="D6288" s="35" t="s">
        <v>2697</v>
      </c>
      <c r="E6288" s="36" t="s">
        <v>1595</v>
      </c>
      <c r="F6288" s="35" t="s">
        <v>21791</v>
      </c>
      <c r="G6288" s="30" t="s">
        <v>21773</v>
      </c>
      <c r="H6288" s="20"/>
    </row>
    <row r="6289" ht="27" spans="1:8">
      <c r="A6289" s="35" t="s">
        <v>21792</v>
      </c>
      <c r="B6289" s="35" t="s">
        <v>21793</v>
      </c>
      <c r="C6289" s="35" t="s">
        <v>21794</v>
      </c>
      <c r="D6289" s="35" t="s">
        <v>5517</v>
      </c>
      <c r="E6289" s="36" t="s">
        <v>1191</v>
      </c>
      <c r="F6289" s="35" t="s">
        <v>21795</v>
      </c>
      <c r="G6289" s="30" t="s">
        <v>21773</v>
      </c>
      <c r="H6289" s="20"/>
    </row>
    <row r="6290" ht="27" spans="1:8">
      <c r="A6290" s="35" t="s">
        <v>21792</v>
      </c>
      <c r="B6290" s="35" t="s">
        <v>21793</v>
      </c>
      <c r="C6290" s="35" t="s">
        <v>21794</v>
      </c>
      <c r="D6290" s="35" t="s">
        <v>5517</v>
      </c>
      <c r="E6290" s="36" t="s">
        <v>1191</v>
      </c>
      <c r="F6290" s="35" t="s">
        <v>21795</v>
      </c>
      <c r="G6290" s="30" t="s">
        <v>21773</v>
      </c>
      <c r="H6290" s="20"/>
    </row>
    <row r="6291" spans="1:8">
      <c r="A6291" s="35" t="s">
        <v>21796</v>
      </c>
      <c r="B6291" s="35" t="s">
        <v>21797</v>
      </c>
      <c r="C6291" s="35" t="s">
        <v>19736</v>
      </c>
      <c r="D6291" s="35" t="s">
        <v>50</v>
      </c>
      <c r="E6291" s="36" t="s">
        <v>1196</v>
      </c>
      <c r="F6291" s="35" t="s">
        <v>21798</v>
      </c>
      <c r="G6291" s="30" t="s">
        <v>21773</v>
      </c>
      <c r="H6291" s="20"/>
    </row>
    <row r="6292" spans="1:8">
      <c r="A6292" s="35" t="s">
        <v>21799</v>
      </c>
      <c r="B6292" s="35" t="s">
        <v>21800</v>
      </c>
      <c r="C6292" s="35" t="s">
        <v>19736</v>
      </c>
      <c r="D6292" s="35" t="s">
        <v>50</v>
      </c>
      <c r="E6292" s="36" t="s">
        <v>1021</v>
      </c>
      <c r="F6292" s="35" t="s">
        <v>21801</v>
      </c>
      <c r="G6292" s="30" t="s">
        <v>21773</v>
      </c>
      <c r="H6292" s="20"/>
    </row>
    <row r="6293" spans="1:8">
      <c r="A6293" s="35" t="s">
        <v>21802</v>
      </c>
      <c r="B6293" s="35" t="s">
        <v>21803</v>
      </c>
      <c r="C6293" s="35" t="s">
        <v>19736</v>
      </c>
      <c r="D6293" s="35" t="s">
        <v>50</v>
      </c>
      <c r="E6293" s="36" t="s">
        <v>1021</v>
      </c>
      <c r="F6293" s="35" t="s">
        <v>21804</v>
      </c>
      <c r="G6293" s="30" t="s">
        <v>21773</v>
      </c>
      <c r="H6293" s="20"/>
    </row>
    <row r="6294" spans="1:8">
      <c r="A6294" s="35" t="s">
        <v>21802</v>
      </c>
      <c r="B6294" s="35" t="s">
        <v>21803</v>
      </c>
      <c r="C6294" s="35" t="s">
        <v>19736</v>
      </c>
      <c r="D6294" s="35" t="s">
        <v>50</v>
      </c>
      <c r="E6294" s="36" t="s">
        <v>1021</v>
      </c>
      <c r="F6294" s="35" t="s">
        <v>21804</v>
      </c>
      <c r="G6294" s="30" t="s">
        <v>21773</v>
      </c>
      <c r="H6294" s="20"/>
    </row>
    <row r="6295" ht="27" spans="1:8">
      <c r="A6295" s="35" t="s">
        <v>21805</v>
      </c>
      <c r="B6295" s="35" t="s">
        <v>21806</v>
      </c>
      <c r="C6295" s="35"/>
      <c r="D6295" s="35" t="s">
        <v>429</v>
      </c>
      <c r="E6295" s="36" t="s">
        <v>976</v>
      </c>
      <c r="F6295" s="35" t="s">
        <v>21807</v>
      </c>
      <c r="G6295" s="30" t="s">
        <v>21773</v>
      </c>
      <c r="H6295" s="20"/>
    </row>
    <row r="6296" spans="1:8">
      <c r="A6296" s="35" t="s">
        <v>21808</v>
      </c>
      <c r="B6296" s="35" t="s">
        <v>21809</v>
      </c>
      <c r="C6296" s="35" t="s">
        <v>21810</v>
      </c>
      <c r="D6296" s="35" t="s">
        <v>429</v>
      </c>
      <c r="E6296" s="36" t="s">
        <v>1213</v>
      </c>
      <c r="F6296" s="35" t="s">
        <v>21811</v>
      </c>
      <c r="G6296" s="30" t="s">
        <v>21773</v>
      </c>
      <c r="H6296" s="20"/>
    </row>
    <row r="6297" spans="1:8">
      <c r="A6297" s="35" t="s">
        <v>21812</v>
      </c>
      <c r="B6297" s="35" t="s">
        <v>21813</v>
      </c>
      <c r="C6297" s="35" t="s">
        <v>21814</v>
      </c>
      <c r="D6297" s="35" t="s">
        <v>429</v>
      </c>
      <c r="E6297" s="36" t="s">
        <v>976</v>
      </c>
      <c r="F6297" s="35" t="s">
        <v>21815</v>
      </c>
      <c r="G6297" s="30" t="s">
        <v>21773</v>
      </c>
      <c r="H6297" s="20"/>
    </row>
    <row r="6298" ht="27" spans="1:8">
      <c r="A6298" s="35" t="s">
        <v>19121</v>
      </c>
      <c r="B6298" s="35" t="s">
        <v>21816</v>
      </c>
      <c r="C6298" s="35" t="s">
        <v>21817</v>
      </c>
      <c r="D6298" s="35" t="s">
        <v>5517</v>
      </c>
      <c r="E6298" s="36" t="s">
        <v>4439</v>
      </c>
      <c r="F6298" s="35" t="s">
        <v>21818</v>
      </c>
      <c r="G6298" s="30" t="s">
        <v>21773</v>
      </c>
      <c r="H6298" s="20"/>
    </row>
    <row r="6299" ht="27" spans="1:8">
      <c r="A6299" s="35" t="s">
        <v>19121</v>
      </c>
      <c r="B6299" s="35" t="s">
        <v>21816</v>
      </c>
      <c r="C6299" s="35" t="s">
        <v>21817</v>
      </c>
      <c r="D6299" s="35" t="s">
        <v>5517</v>
      </c>
      <c r="E6299" s="36" t="s">
        <v>4439</v>
      </c>
      <c r="F6299" s="35" t="s">
        <v>21818</v>
      </c>
      <c r="G6299" s="30" t="s">
        <v>21773</v>
      </c>
      <c r="H6299" s="20"/>
    </row>
    <row r="6300" spans="1:8">
      <c r="A6300" s="35" t="s">
        <v>21819</v>
      </c>
      <c r="B6300" s="35" t="s">
        <v>21820</v>
      </c>
      <c r="C6300" s="35" t="s">
        <v>21821</v>
      </c>
      <c r="D6300" s="35" t="s">
        <v>429</v>
      </c>
      <c r="E6300" s="36" t="s">
        <v>976</v>
      </c>
      <c r="F6300" s="35" t="s">
        <v>21822</v>
      </c>
      <c r="G6300" s="30" t="s">
        <v>21773</v>
      </c>
      <c r="H6300" s="20"/>
    </row>
    <row r="6301" spans="1:8">
      <c r="A6301" s="35" t="s">
        <v>21823</v>
      </c>
      <c r="B6301" s="35" t="s">
        <v>21824</v>
      </c>
      <c r="C6301" s="35" t="s">
        <v>21825</v>
      </c>
      <c r="D6301" s="35" t="s">
        <v>361</v>
      </c>
      <c r="E6301" s="36" t="s">
        <v>1595</v>
      </c>
      <c r="F6301" s="35" t="s">
        <v>21826</v>
      </c>
      <c r="G6301" s="30" t="s">
        <v>21773</v>
      </c>
      <c r="H6301" s="20"/>
    </row>
    <row r="6302" spans="1:8">
      <c r="A6302" s="35" t="s">
        <v>21827</v>
      </c>
      <c r="B6302" s="35" t="s">
        <v>21828</v>
      </c>
      <c r="C6302" s="35" t="s">
        <v>21829</v>
      </c>
      <c r="D6302" s="35" t="s">
        <v>882</v>
      </c>
      <c r="E6302" s="36" t="s">
        <v>549</v>
      </c>
      <c r="F6302" s="35" t="s">
        <v>21830</v>
      </c>
      <c r="G6302" s="30" t="s">
        <v>21773</v>
      </c>
      <c r="H6302" s="20"/>
    </row>
    <row r="6303" spans="1:8">
      <c r="A6303" s="35" t="s">
        <v>21831</v>
      </c>
      <c r="B6303" s="35" t="s">
        <v>21832</v>
      </c>
      <c r="C6303" s="35" t="s">
        <v>21833</v>
      </c>
      <c r="D6303" s="35" t="s">
        <v>429</v>
      </c>
      <c r="E6303" s="36" t="s">
        <v>1133</v>
      </c>
      <c r="F6303" s="35" t="s">
        <v>21834</v>
      </c>
      <c r="G6303" s="30" t="s">
        <v>21773</v>
      </c>
      <c r="H6303" s="20"/>
    </row>
    <row r="6304" spans="1:8">
      <c r="A6304" s="35" t="s">
        <v>21827</v>
      </c>
      <c r="B6304" s="35" t="s">
        <v>21835</v>
      </c>
      <c r="C6304" s="35" t="s">
        <v>21224</v>
      </c>
      <c r="D6304" s="35" t="s">
        <v>882</v>
      </c>
      <c r="E6304" s="36" t="s">
        <v>94</v>
      </c>
      <c r="F6304" s="35" t="s">
        <v>21836</v>
      </c>
      <c r="G6304" s="30" t="s">
        <v>21773</v>
      </c>
      <c r="H6304" s="20"/>
    </row>
    <row r="6305" ht="40.5" spans="1:8">
      <c r="A6305" s="35" t="s">
        <v>21837</v>
      </c>
      <c r="B6305" s="35" t="s">
        <v>21838</v>
      </c>
      <c r="C6305" s="35" t="s">
        <v>21306</v>
      </c>
      <c r="D6305" s="35" t="s">
        <v>18723</v>
      </c>
      <c r="E6305" s="36" t="s">
        <v>4439</v>
      </c>
      <c r="F6305" s="35" t="s">
        <v>21839</v>
      </c>
      <c r="G6305" s="30" t="s">
        <v>21773</v>
      </c>
      <c r="H6305" s="20"/>
    </row>
    <row r="6306" ht="40.5" spans="1:8">
      <c r="A6306" s="35" t="s">
        <v>21840</v>
      </c>
      <c r="B6306" s="35" t="s">
        <v>21841</v>
      </c>
      <c r="C6306" s="35" t="s">
        <v>21306</v>
      </c>
      <c r="D6306" s="35" t="s">
        <v>18723</v>
      </c>
      <c r="E6306" s="36" t="s">
        <v>10854</v>
      </c>
      <c r="F6306" s="35" t="s">
        <v>21842</v>
      </c>
      <c r="G6306" s="30" t="s">
        <v>21773</v>
      </c>
      <c r="H6306" s="20"/>
    </row>
    <row r="6307" ht="27" spans="1:8">
      <c r="A6307" s="35" t="s">
        <v>21843</v>
      </c>
      <c r="B6307" s="35" t="s">
        <v>21844</v>
      </c>
      <c r="C6307" s="35" t="s">
        <v>21845</v>
      </c>
      <c r="D6307" s="35" t="s">
        <v>345</v>
      </c>
      <c r="E6307" s="36" t="s">
        <v>21846</v>
      </c>
      <c r="F6307" s="35" t="s">
        <v>21847</v>
      </c>
      <c r="G6307" s="30" t="s">
        <v>21773</v>
      </c>
      <c r="H6307" s="20"/>
    </row>
    <row r="6308" spans="1:8">
      <c r="A6308" s="35" t="s">
        <v>21848</v>
      </c>
      <c r="B6308" s="35" t="s">
        <v>21849</v>
      </c>
      <c r="C6308" s="35" t="s">
        <v>21850</v>
      </c>
      <c r="D6308" s="35" t="s">
        <v>1212</v>
      </c>
      <c r="E6308" s="36" t="s">
        <v>1208</v>
      </c>
      <c r="F6308" s="35" t="s">
        <v>21851</v>
      </c>
      <c r="G6308" s="30" t="s">
        <v>21773</v>
      </c>
      <c r="H6308" s="20"/>
    </row>
    <row r="6309" spans="1:8">
      <c r="A6309" s="35" t="s">
        <v>21852</v>
      </c>
      <c r="B6309" s="35" t="s">
        <v>21853</v>
      </c>
      <c r="C6309" s="35" t="s">
        <v>21854</v>
      </c>
      <c r="D6309" s="35" t="s">
        <v>21855</v>
      </c>
      <c r="E6309" s="36" t="s">
        <v>1208</v>
      </c>
      <c r="F6309" s="35" t="s">
        <v>21856</v>
      </c>
      <c r="G6309" s="30" t="s">
        <v>21773</v>
      </c>
      <c r="H6309" s="20"/>
    </row>
    <row r="6310" spans="1:8">
      <c r="A6310" s="35" t="s">
        <v>21857</v>
      </c>
      <c r="B6310" s="35" t="s">
        <v>21858</v>
      </c>
      <c r="C6310" s="35" t="s">
        <v>21859</v>
      </c>
      <c r="D6310" s="35" t="s">
        <v>3976</v>
      </c>
      <c r="E6310" s="36" t="s">
        <v>4665</v>
      </c>
      <c r="F6310" s="35" t="s">
        <v>21860</v>
      </c>
      <c r="G6310" s="30" t="s">
        <v>21773</v>
      </c>
      <c r="H6310" s="20"/>
    </row>
    <row r="6311" spans="1:8">
      <c r="A6311" s="35" t="s">
        <v>21861</v>
      </c>
      <c r="B6311" s="35" t="s">
        <v>21862</v>
      </c>
      <c r="C6311" s="35" t="s">
        <v>19736</v>
      </c>
      <c r="D6311" s="35" t="s">
        <v>50</v>
      </c>
      <c r="E6311" s="36" t="s">
        <v>1196</v>
      </c>
      <c r="F6311" s="35" t="s">
        <v>21863</v>
      </c>
      <c r="G6311" s="30" t="s">
        <v>21773</v>
      </c>
      <c r="H6311" s="20"/>
    </row>
    <row r="6312" spans="1:8">
      <c r="A6312" s="35" t="s">
        <v>21864</v>
      </c>
      <c r="B6312" s="35" t="s">
        <v>21865</v>
      </c>
      <c r="C6312" s="35" t="s">
        <v>19736</v>
      </c>
      <c r="D6312" s="35" t="s">
        <v>50</v>
      </c>
      <c r="E6312" s="36" t="s">
        <v>1191</v>
      </c>
      <c r="F6312" s="35" t="s">
        <v>21866</v>
      </c>
      <c r="G6312" s="30" t="s">
        <v>21773</v>
      </c>
      <c r="H6312" s="20"/>
    </row>
    <row r="6313" spans="1:8">
      <c r="A6313" s="35" t="s">
        <v>21867</v>
      </c>
      <c r="B6313" s="35" t="s">
        <v>21868</v>
      </c>
      <c r="C6313" s="35" t="s">
        <v>19736</v>
      </c>
      <c r="D6313" s="35" t="s">
        <v>50</v>
      </c>
      <c r="E6313" s="36" t="s">
        <v>1021</v>
      </c>
      <c r="F6313" s="35" t="s">
        <v>21869</v>
      </c>
      <c r="G6313" s="30" t="s">
        <v>21773</v>
      </c>
      <c r="H6313" s="20"/>
    </row>
    <row r="6314" spans="1:8">
      <c r="A6314" s="35" t="s">
        <v>21870</v>
      </c>
      <c r="B6314" s="35" t="s">
        <v>21871</v>
      </c>
      <c r="C6314" s="35" t="s">
        <v>19736</v>
      </c>
      <c r="D6314" s="35" t="s">
        <v>50</v>
      </c>
      <c r="E6314" s="36" t="s">
        <v>1021</v>
      </c>
      <c r="F6314" s="35" t="s">
        <v>21872</v>
      </c>
      <c r="G6314" s="30" t="s">
        <v>21773</v>
      </c>
      <c r="H6314" s="20"/>
    </row>
    <row r="6315" spans="1:8">
      <c r="A6315" s="35" t="s">
        <v>21873</v>
      </c>
      <c r="B6315" s="35" t="s">
        <v>21874</v>
      </c>
      <c r="C6315" s="35" t="s">
        <v>21875</v>
      </c>
      <c r="D6315" s="35" t="s">
        <v>18</v>
      </c>
      <c r="E6315" s="36" t="s">
        <v>1191</v>
      </c>
      <c r="F6315" s="35" t="s">
        <v>21876</v>
      </c>
      <c r="G6315" s="30" t="s">
        <v>21773</v>
      </c>
      <c r="H6315" s="20"/>
    </row>
    <row r="6316" ht="27" spans="1:8">
      <c r="A6316" s="35" t="s">
        <v>21877</v>
      </c>
      <c r="B6316" s="35" t="s">
        <v>21878</v>
      </c>
      <c r="C6316" s="35" t="s">
        <v>21879</v>
      </c>
      <c r="D6316" s="35" t="s">
        <v>429</v>
      </c>
      <c r="E6316" s="36" t="s">
        <v>976</v>
      </c>
      <c r="F6316" s="35" t="s">
        <v>21880</v>
      </c>
      <c r="G6316" s="30" t="s">
        <v>21773</v>
      </c>
      <c r="H6316" s="20"/>
    </row>
    <row r="6317" ht="27" spans="1:8">
      <c r="A6317" s="35" t="s">
        <v>21881</v>
      </c>
      <c r="B6317" s="35" t="s">
        <v>21882</v>
      </c>
      <c r="C6317" s="35" t="s">
        <v>21883</v>
      </c>
      <c r="D6317" s="35" t="s">
        <v>14643</v>
      </c>
      <c r="E6317" s="36" t="s">
        <v>1196</v>
      </c>
      <c r="F6317" s="35" t="s">
        <v>21884</v>
      </c>
      <c r="G6317" s="30" t="s">
        <v>21773</v>
      </c>
      <c r="H6317" s="20"/>
    </row>
    <row r="6318" spans="1:8">
      <c r="A6318" s="35" t="s">
        <v>21885</v>
      </c>
      <c r="B6318" s="35" t="s">
        <v>21878</v>
      </c>
      <c r="C6318" s="35" t="s">
        <v>21886</v>
      </c>
      <c r="D6318" s="35" t="s">
        <v>429</v>
      </c>
      <c r="E6318" s="36" t="s">
        <v>976</v>
      </c>
      <c r="F6318" s="35" t="s">
        <v>21887</v>
      </c>
      <c r="G6318" s="30" t="s">
        <v>21773</v>
      </c>
      <c r="H6318" s="20"/>
    </row>
    <row r="6319" ht="27" spans="1:8">
      <c r="A6319" s="35" t="s">
        <v>21888</v>
      </c>
      <c r="B6319" s="35" t="s">
        <v>21889</v>
      </c>
      <c r="C6319" s="35" t="s">
        <v>21890</v>
      </c>
      <c r="D6319" s="35" t="s">
        <v>11000</v>
      </c>
      <c r="E6319" s="36" t="s">
        <v>1226</v>
      </c>
      <c r="F6319" s="35" t="s">
        <v>21891</v>
      </c>
      <c r="G6319" s="30" t="s">
        <v>21773</v>
      </c>
      <c r="H6319" s="20"/>
    </row>
    <row r="6320" spans="1:8">
      <c r="A6320" s="35" t="s">
        <v>21892</v>
      </c>
      <c r="B6320" s="35" t="s">
        <v>21893</v>
      </c>
      <c r="C6320" s="35" t="s">
        <v>21894</v>
      </c>
      <c r="D6320" s="35" t="s">
        <v>751</v>
      </c>
      <c r="E6320" s="36" t="s">
        <v>1191</v>
      </c>
      <c r="F6320" s="35" t="s">
        <v>21895</v>
      </c>
      <c r="G6320" s="30" t="s">
        <v>21773</v>
      </c>
      <c r="H6320" s="20"/>
    </row>
    <row r="6321" ht="27" spans="1:8">
      <c r="A6321" s="35" t="s">
        <v>19121</v>
      </c>
      <c r="B6321" s="35" t="s">
        <v>21896</v>
      </c>
      <c r="C6321" s="35" t="s">
        <v>21794</v>
      </c>
      <c r="D6321" s="35" t="s">
        <v>5517</v>
      </c>
      <c r="E6321" s="36" t="s">
        <v>1191</v>
      </c>
      <c r="F6321" s="35" t="s">
        <v>21897</v>
      </c>
      <c r="G6321" s="30" t="s">
        <v>21773</v>
      </c>
      <c r="H6321" s="20"/>
    </row>
    <row r="6322" ht="27" spans="1:8">
      <c r="A6322" s="35" t="s">
        <v>21898</v>
      </c>
      <c r="B6322" s="35" t="s">
        <v>21899</v>
      </c>
      <c r="C6322" s="35" t="s">
        <v>21900</v>
      </c>
      <c r="D6322" s="35" t="s">
        <v>5517</v>
      </c>
      <c r="E6322" s="36" t="s">
        <v>4759</v>
      </c>
      <c r="F6322" s="35" t="s">
        <v>21901</v>
      </c>
      <c r="G6322" s="30" t="s">
        <v>21773</v>
      </c>
      <c r="H6322" s="20"/>
    </row>
    <row r="6323" ht="27" spans="1:8">
      <c r="A6323" s="35" t="s">
        <v>21902</v>
      </c>
      <c r="B6323" s="35" t="s">
        <v>21903</v>
      </c>
      <c r="C6323" s="35" t="s">
        <v>21904</v>
      </c>
      <c r="D6323" s="35" t="s">
        <v>751</v>
      </c>
      <c r="E6323" s="36" t="s">
        <v>2948</v>
      </c>
      <c r="F6323" s="35" t="s">
        <v>21905</v>
      </c>
      <c r="G6323" s="30" t="s">
        <v>21773</v>
      </c>
      <c r="H6323" s="20"/>
    </row>
    <row r="6324" spans="1:8">
      <c r="A6324" s="35" t="s">
        <v>21906</v>
      </c>
      <c r="B6324" s="35" t="s">
        <v>21907</v>
      </c>
      <c r="C6324" s="35" t="s">
        <v>21908</v>
      </c>
      <c r="D6324" s="35" t="s">
        <v>5087</v>
      </c>
      <c r="E6324" s="36" t="s">
        <v>1202</v>
      </c>
      <c r="F6324" s="35" t="s">
        <v>21909</v>
      </c>
      <c r="G6324" s="30" t="s">
        <v>21773</v>
      </c>
      <c r="H6324" s="20"/>
    </row>
    <row r="6325" spans="1:8">
      <c r="A6325" s="35" t="s">
        <v>21910</v>
      </c>
      <c r="B6325" s="35" t="s">
        <v>21911</v>
      </c>
      <c r="C6325" s="35" t="s">
        <v>21912</v>
      </c>
      <c r="D6325" s="35" t="s">
        <v>429</v>
      </c>
      <c r="E6325" s="36" t="s">
        <v>1595</v>
      </c>
      <c r="F6325" s="35" t="s">
        <v>21913</v>
      </c>
      <c r="G6325" s="30" t="s">
        <v>21773</v>
      </c>
      <c r="H6325" s="20"/>
    </row>
    <row r="6326" spans="1:8">
      <c r="A6326" s="35" t="s">
        <v>21914</v>
      </c>
      <c r="B6326" s="35" t="s">
        <v>21915</v>
      </c>
      <c r="C6326" s="35" t="s">
        <v>21916</v>
      </c>
      <c r="D6326" s="35" t="s">
        <v>18</v>
      </c>
      <c r="E6326" s="168" t="s">
        <v>156</v>
      </c>
      <c r="F6326" s="35" t="s">
        <v>21917</v>
      </c>
      <c r="G6326" s="30" t="s">
        <v>21918</v>
      </c>
      <c r="H6326" s="20"/>
    </row>
    <row r="6327" spans="1:8">
      <c r="A6327" s="35" t="s">
        <v>21919</v>
      </c>
      <c r="B6327" s="35" t="s">
        <v>21920</v>
      </c>
      <c r="C6327" s="35" t="s">
        <v>21921</v>
      </c>
      <c r="D6327" s="35" t="s">
        <v>50</v>
      </c>
      <c r="E6327" s="168" t="s">
        <v>331</v>
      </c>
      <c r="F6327" s="35" t="s">
        <v>21922</v>
      </c>
      <c r="G6327" s="30" t="s">
        <v>21918</v>
      </c>
      <c r="H6327" s="20"/>
    </row>
    <row r="6328" spans="1:8">
      <c r="A6328" s="35" t="s">
        <v>21919</v>
      </c>
      <c r="B6328" s="35" t="s">
        <v>21920</v>
      </c>
      <c r="C6328" s="35" t="s">
        <v>21921</v>
      </c>
      <c r="D6328" s="35" t="s">
        <v>50</v>
      </c>
      <c r="E6328" s="168" t="s">
        <v>331</v>
      </c>
      <c r="F6328" s="35" t="s">
        <v>21922</v>
      </c>
      <c r="G6328" s="30" t="s">
        <v>21918</v>
      </c>
      <c r="H6328" s="20"/>
    </row>
    <row r="6329" spans="1:8">
      <c r="A6329" s="35" t="s">
        <v>21923</v>
      </c>
      <c r="B6329" s="35" t="s">
        <v>21924</v>
      </c>
      <c r="C6329" s="35" t="s">
        <v>21925</v>
      </c>
      <c r="D6329" s="35" t="s">
        <v>361</v>
      </c>
      <c r="E6329" s="168" t="s">
        <v>88</v>
      </c>
      <c r="F6329" s="35" t="s">
        <v>21926</v>
      </c>
      <c r="G6329" s="30" t="s">
        <v>21918</v>
      </c>
      <c r="H6329" s="20"/>
    </row>
    <row r="6330" ht="40.5" spans="1:8">
      <c r="A6330" s="35" t="s">
        <v>21927</v>
      </c>
      <c r="B6330" s="35" t="s">
        <v>21928</v>
      </c>
      <c r="C6330" s="35" t="s">
        <v>21929</v>
      </c>
      <c r="D6330" s="35" t="s">
        <v>17447</v>
      </c>
      <c r="E6330" s="168" t="s">
        <v>12</v>
      </c>
      <c r="F6330" s="35" t="s">
        <v>21930</v>
      </c>
      <c r="G6330" s="30" t="s">
        <v>21918</v>
      </c>
      <c r="H6330" s="20"/>
    </row>
    <row r="6331" ht="27" spans="1:8">
      <c r="A6331" s="35" t="s">
        <v>21931</v>
      </c>
      <c r="B6331" s="35" t="s">
        <v>21932</v>
      </c>
      <c r="C6331" s="35" t="s">
        <v>21933</v>
      </c>
      <c r="D6331" s="35" t="s">
        <v>361</v>
      </c>
      <c r="E6331" s="168" t="s">
        <v>12</v>
      </c>
      <c r="F6331" s="35" t="s">
        <v>21934</v>
      </c>
      <c r="G6331" s="30" t="s">
        <v>21918</v>
      </c>
      <c r="H6331" s="20"/>
    </row>
    <row r="6332" ht="27" spans="1:8">
      <c r="A6332" s="35" t="s">
        <v>21935</v>
      </c>
      <c r="B6332" s="35" t="s">
        <v>21936</v>
      </c>
      <c r="C6332" s="35" t="s">
        <v>21937</v>
      </c>
      <c r="D6332" s="35" t="s">
        <v>50</v>
      </c>
      <c r="E6332" s="168" t="s">
        <v>549</v>
      </c>
      <c r="F6332" s="35" t="s">
        <v>21938</v>
      </c>
      <c r="G6332" s="30" t="s">
        <v>21918</v>
      </c>
      <c r="H6332" s="20"/>
    </row>
    <row r="6333" spans="1:8">
      <c r="A6333" s="35" t="s">
        <v>21939</v>
      </c>
      <c r="B6333" s="35" t="s">
        <v>21940</v>
      </c>
      <c r="C6333" s="35" t="s">
        <v>21941</v>
      </c>
      <c r="D6333" s="35" t="s">
        <v>18</v>
      </c>
      <c r="E6333" s="168" t="s">
        <v>51</v>
      </c>
      <c r="F6333" s="35" t="s">
        <v>21942</v>
      </c>
      <c r="G6333" s="30" t="s">
        <v>21918</v>
      </c>
      <c r="H6333" s="20"/>
    </row>
    <row r="6334" spans="1:8">
      <c r="A6334" s="35" t="s">
        <v>21943</v>
      </c>
      <c r="B6334" s="35" t="s">
        <v>21944</v>
      </c>
      <c r="C6334" s="35" t="s">
        <v>21945</v>
      </c>
      <c r="D6334" s="35" t="s">
        <v>611</v>
      </c>
      <c r="E6334" s="168" t="s">
        <v>156</v>
      </c>
      <c r="F6334" s="35" t="s">
        <v>21946</v>
      </c>
      <c r="G6334" s="30" t="s">
        <v>21918</v>
      </c>
      <c r="H6334" s="20"/>
    </row>
    <row r="6335" ht="67.5" spans="1:8">
      <c r="A6335" s="35" t="s">
        <v>21947</v>
      </c>
      <c r="B6335" s="35" t="s">
        <v>21948</v>
      </c>
      <c r="C6335" s="35" t="s">
        <v>21949</v>
      </c>
      <c r="D6335" s="35" t="s">
        <v>751</v>
      </c>
      <c r="E6335" s="168" t="s">
        <v>28</v>
      </c>
      <c r="F6335" s="35" t="s">
        <v>21950</v>
      </c>
      <c r="G6335" s="30" t="s">
        <v>21918</v>
      </c>
      <c r="H6335" s="20"/>
    </row>
    <row r="6336" ht="40.5" spans="1:8">
      <c r="A6336" s="35" t="s">
        <v>21951</v>
      </c>
      <c r="B6336" s="35" t="s">
        <v>21952</v>
      </c>
      <c r="C6336" s="35" t="s">
        <v>21953</v>
      </c>
      <c r="D6336" s="35" t="s">
        <v>611</v>
      </c>
      <c r="E6336" s="168" t="s">
        <v>63</v>
      </c>
      <c r="F6336" s="35" t="s">
        <v>21954</v>
      </c>
      <c r="G6336" s="30" t="s">
        <v>21918</v>
      </c>
      <c r="H6336" s="20"/>
    </row>
    <row r="6337" spans="1:8">
      <c r="A6337" s="35" t="s">
        <v>21955</v>
      </c>
      <c r="B6337" s="35" t="s">
        <v>21956</v>
      </c>
      <c r="C6337" s="35" t="s">
        <v>21957</v>
      </c>
      <c r="D6337" s="35" t="s">
        <v>751</v>
      </c>
      <c r="E6337" s="168" t="s">
        <v>12</v>
      </c>
      <c r="F6337" s="35" t="s">
        <v>21958</v>
      </c>
      <c r="G6337" s="30" t="s">
        <v>21918</v>
      </c>
      <c r="H6337" s="20"/>
    </row>
    <row r="6338" ht="40.5" spans="1:8">
      <c r="A6338" s="35" t="s">
        <v>21959</v>
      </c>
      <c r="B6338" s="35" t="s">
        <v>21960</v>
      </c>
      <c r="C6338" s="35" t="s">
        <v>21961</v>
      </c>
      <c r="D6338" s="35" t="s">
        <v>345</v>
      </c>
      <c r="E6338" s="168" t="s">
        <v>12</v>
      </c>
      <c r="F6338" s="35" t="s">
        <v>21962</v>
      </c>
      <c r="G6338" s="30" t="s">
        <v>21918</v>
      </c>
      <c r="H6338" s="20"/>
    </row>
    <row r="6339" spans="1:8">
      <c r="A6339" s="35" t="s">
        <v>21963</v>
      </c>
      <c r="B6339" s="35" t="s">
        <v>21964</v>
      </c>
      <c r="C6339" s="35" t="s">
        <v>21965</v>
      </c>
      <c r="D6339" s="35" t="s">
        <v>751</v>
      </c>
      <c r="E6339" s="168" t="s">
        <v>28</v>
      </c>
      <c r="F6339" s="35" t="s">
        <v>21966</v>
      </c>
      <c r="G6339" s="30" t="s">
        <v>21918</v>
      </c>
      <c r="H6339" s="20"/>
    </row>
    <row r="6340" ht="27" spans="1:8">
      <c r="A6340" s="35" t="s">
        <v>21967</v>
      </c>
      <c r="B6340" s="35" t="s">
        <v>21968</v>
      </c>
      <c r="C6340" s="35" t="s">
        <v>21969</v>
      </c>
      <c r="D6340" s="35" t="s">
        <v>361</v>
      </c>
      <c r="E6340" s="168" t="s">
        <v>57</v>
      </c>
      <c r="F6340" s="35" t="s">
        <v>21970</v>
      </c>
      <c r="G6340" s="30" t="s">
        <v>21918</v>
      </c>
      <c r="H6340" s="20"/>
    </row>
    <row r="6341" ht="40.5" spans="1:8">
      <c r="A6341" s="35" t="s">
        <v>21971</v>
      </c>
      <c r="B6341" s="35" t="s">
        <v>21972</v>
      </c>
      <c r="C6341" s="35" t="s">
        <v>21973</v>
      </c>
      <c r="D6341" s="35" t="s">
        <v>18</v>
      </c>
      <c r="E6341" s="168" t="s">
        <v>12</v>
      </c>
      <c r="F6341" s="35" t="s">
        <v>21974</v>
      </c>
      <c r="G6341" s="30" t="s">
        <v>21918</v>
      </c>
      <c r="H6341" s="20"/>
    </row>
    <row r="6342" spans="1:8">
      <c r="A6342" s="35" t="s">
        <v>21975</v>
      </c>
      <c r="B6342" s="35" t="s">
        <v>21920</v>
      </c>
      <c r="C6342" s="35" t="s">
        <v>21965</v>
      </c>
      <c r="D6342" s="35" t="s">
        <v>50</v>
      </c>
      <c r="E6342" s="36" t="s">
        <v>331</v>
      </c>
      <c r="F6342" s="35" t="s">
        <v>21976</v>
      </c>
      <c r="G6342" s="30" t="s">
        <v>21918</v>
      </c>
      <c r="H6342" s="20"/>
    </row>
    <row r="6343" spans="1:8">
      <c r="A6343" s="35" t="s">
        <v>21977</v>
      </c>
      <c r="B6343" s="35" t="s">
        <v>21920</v>
      </c>
      <c r="C6343" s="35" t="s">
        <v>21965</v>
      </c>
      <c r="D6343" s="35" t="s">
        <v>50</v>
      </c>
      <c r="E6343" s="36" t="s">
        <v>331</v>
      </c>
      <c r="F6343" s="35" t="s">
        <v>21978</v>
      </c>
      <c r="G6343" s="30" t="s">
        <v>21918</v>
      </c>
      <c r="H6343" s="20"/>
    </row>
    <row r="6344" spans="1:8">
      <c r="A6344" s="35" t="s">
        <v>21979</v>
      </c>
      <c r="B6344" s="35" t="s">
        <v>21980</v>
      </c>
      <c r="C6344" s="35" t="s">
        <v>21981</v>
      </c>
      <c r="D6344" s="35" t="s">
        <v>751</v>
      </c>
      <c r="E6344" s="36" t="s">
        <v>57</v>
      </c>
      <c r="F6344" s="35" t="s">
        <v>21982</v>
      </c>
      <c r="G6344" s="30" t="s">
        <v>21918</v>
      </c>
      <c r="H6344" s="20"/>
    </row>
    <row r="6345" spans="1:8">
      <c r="A6345" s="35" t="s">
        <v>21983</v>
      </c>
      <c r="B6345" s="35" t="s">
        <v>21984</v>
      </c>
      <c r="C6345" s="35" t="s">
        <v>21985</v>
      </c>
      <c r="D6345" s="35" t="s">
        <v>21986</v>
      </c>
      <c r="E6345" s="36" t="s">
        <v>1021</v>
      </c>
      <c r="F6345" s="35" t="s">
        <v>21987</v>
      </c>
      <c r="G6345" s="30" t="s">
        <v>21918</v>
      </c>
      <c r="H6345" s="20"/>
    </row>
    <row r="6346" spans="1:8">
      <c r="A6346" s="35" t="s">
        <v>21988</v>
      </c>
      <c r="B6346" s="35" t="s">
        <v>21989</v>
      </c>
      <c r="C6346" s="35" t="s">
        <v>21990</v>
      </c>
      <c r="D6346" s="35" t="s">
        <v>50</v>
      </c>
      <c r="E6346" s="168" t="s">
        <v>3109</v>
      </c>
      <c r="F6346" s="35" t="s">
        <v>21991</v>
      </c>
      <c r="G6346" s="30" t="s">
        <v>21918</v>
      </c>
      <c r="H6346" s="20"/>
    </row>
    <row r="6347" spans="1:8">
      <c r="A6347" s="35" t="s">
        <v>21992</v>
      </c>
      <c r="B6347" s="35" t="s">
        <v>21993</v>
      </c>
      <c r="C6347" s="35"/>
      <c r="D6347" s="35" t="s">
        <v>1164</v>
      </c>
      <c r="E6347" s="36" t="s">
        <v>4439</v>
      </c>
      <c r="F6347" s="35" t="s">
        <v>21994</v>
      </c>
      <c r="G6347" s="30" t="s">
        <v>21918</v>
      </c>
      <c r="H6347" s="20"/>
    </row>
    <row r="6348" spans="1:8">
      <c r="A6348" s="35" t="s">
        <v>21995</v>
      </c>
      <c r="B6348" s="35" t="s">
        <v>21996</v>
      </c>
      <c r="C6348" s="35" t="s">
        <v>21990</v>
      </c>
      <c r="D6348" s="35" t="s">
        <v>50</v>
      </c>
      <c r="E6348" s="36" t="s">
        <v>1133</v>
      </c>
      <c r="F6348" s="35" t="s">
        <v>21997</v>
      </c>
      <c r="G6348" s="30" t="s">
        <v>21918</v>
      </c>
      <c r="H6348" s="20"/>
    </row>
    <row r="6349" ht="40.5" spans="1:8">
      <c r="A6349" s="35" t="s">
        <v>21998</v>
      </c>
      <c r="B6349" s="35" t="s">
        <v>21999</v>
      </c>
      <c r="C6349" s="35" t="s">
        <v>22000</v>
      </c>
      <c r="D6349" s="35" t="s">
        <v>18</v>
      </c>
      <c r="E6349" s="168" t="s">
        <v>63</v>
      </c>
      <c r="F6349" s="35" t="s">
        <v>22001</v>
      </c>
      <c r="G6349" s="30" t="s">
        <v>21918</v>
      </c>
      <c r="H6349" s="20"/>
    </row>
    <row r="6350" spans="1:8">
      <c r="A6350" s="35" t="s">
        <v>22002</v>
      </c>
      <c r="B6350" s="35" t="s">
        <v>22003</v>
      </c>
      <c r="C6350" s="35"/>
      <c r="D6350" s="35" t="s">
        <v>751</v>
      </c>
      <c r="E6350" s="168" t="s">
        <v>28</v>
      </c>
      <c r="F6350" s="35" t="s">
        <v>22004</v>
      </c>
      <c r="G6350" s="30" t="s">
        <v>21918</v>
      </c>
      <c r="H6350" s="20"/>
    </row>
    <row r="6351" spans="1:8">
      <c r="A6351" s="35" t="s">
        <v>22005</v>
      </c>
      <c r="B6351" s="35" t="s">
        <v>22006</v>
      </c>
      <c r="C6351" s="35" t="s">
        <v>22007</v>
      </c>
      <c r="D6351" s="35" t="s">
        <v>50</v>
      </c>
      <c r="E6351" s="168" t="s">
        <v>39</v>
      </c>
      <c r="F6351" s="35" t="s">
        <v>22008</v>
      </c>
      <c r="G6351" s="30" t="s">
        <v>21918</v>
      </c>
      <c r="H6351" s="20"/>
    </row>
    <row r="6352" ht="27" spans="1:8">
      <c r="A6352" s="35" t="s">
        <v>22009</v>
      </c>
      <c r="B6352" s="35" t="s">
        <v>22010</v>
      </c>
      <c r="C6352" s="35" t="s">
        <v>22011</v>
      </c>
      <c r="D6352" s="35" t="s">
        <v>429</v>
      </c>
      <c r="E6352" s="168" t="s">
        <v>28</v>
      </c>
      <c r="F6352" s="35" t="s">
        <v>22012</v>
      </c>
      <c r="G6352" s="30" t="s">
        <v>21918</v>
      </c>
      <c r="H6352" s="20"/>
    </row>
    <row r="6353" spans="1:8">
      <c r="A6353" s="35" t="s">
        <v>22013</v>
      </c>
      <c r="B6353" s="35" t="s">
        <v>22014</v>
      </c>
      <c r="C6353" s="35" t="s">
        <v>21167</v>
      </c>
      <c r="D6353" s="35" t="s">
        <v>18</v>
      </c>
      <c r="E6353" s="168" t="s">
        <v>57</v>
      </c>
      <c r="F6353" s="35" t="s">
        <v>22015</v>
      </c>
      <c r="G6353" s="30" t="s">
        <v>22016</v>
      </c>
      <c r="H6353" s="20"/>
    </row>
    <row r="6354" spans="1:8">
      <c r="A6354" s="35" t="s">
        <v>22013</v>
      </c>
      <c r="B6354" s="35" t="s">
        <v>22017</v>
      </c>
      <c r="C6354" s="35" t="s">
        <v>22018</v>
      </c>
      <c r="D6354" s="35" t="s">
        <v>18</v>
      </c>
      <c r="E6354" s="168" t="s">
        <v>57</v>
      </c>
      <c r="F6354" s="35" t="s">
        <v>22019</v>
      </c>
      <c r="G6354" s="30" t="s">
        <v>22016</v>
      </c>
      <c r="H6354" s="20"/>
    </row>
    <row r="6355" ht="27" spans="1:8">
      <c r="A6355" s="35" t="s">
        <v>22020</v>
      </c>
      <c r="B6355" s="35" t="s">
        <v>22021</v>
      </c>
      <c r="C6355" s="35" t="s">
        <v>22022</v>
      </c>
      <c r="D6355" s="35" t="s">
        <v>882</v>
      </c>
      <c r="E6355" s="168" t="s">
        <v>11501</v>
      </c>
      <c r="F6355" s="35" t="s">
        <v>22023</v>
      </c>
      <c r="G6355" s="30" t="s">
        <v>22016</v>
      </c>
      <c r="H6355" s="20"/>
    </row>
    <row r="6356" spans="1:8">
      <c r="A6356" s="35" t="s">
        <v>22024</v>
      </c>
      <c r="B6356" s="35" t="s">
        <v>22025</v>
      </c>
      <c r="C6356" s="35" t="s">
        <v>22026</v>
      </c>
      <c r="D6356" s="35" t="s">
        <v>361</v>
      </c>
      <c r="E6356" s="168" t="s">
        <v>39</v>
      </c>
      <c r="F6356" s="35" t="s">
        <v>22027</v>
      </c>
      <c r="G6356" s="30" t="s">
        <v>22016</v>
      </c>
      <c r="H6356" s="20"/>
    </row>
    <row r="6357" spans="1:8">
      <c r="A6357" s="35" t="s">
        <v>22024</v>
      </c>
      <c r="B6357" s="35" t="s">
        <v>22025</v>
      </c>
      <c r="C6357" s="35" t="s">
        <v>22026</v>
      </c>
      <c r="D6357" s="35" t="s">
        <v>361</v>
      </c>
      <c r="E6357" s="168" t="s">
        <v>39</v>
      </c>
      <c r="F6357" s="35" t="s">
        <v>22027</v>
      </c>
      <c r="G6357" s="30" t="s">
        <v>22016</v>
      </c>
      <c r="H6357" s="20"/>
    </row>
    <row r="6358" spans="1:8">
      <c r="A6358" s="35" t="s">
        <v>22028</v>
      </c>
      <c r="B6358" s="35" t="s">
        <v>22029</v>
      </c>
      <c r="C6358" s="35" t="s">
        <v>21163</v>
      </c>
      <c r="D6358" s="35" t="s">
        <v>18</v>
      </c>
      <c r="E6358" s="168" t="s">
        <v>12</v>
      </c>
      <c r="F6358" s="35" t="s">
        <v>22030</v>
      </c>
      <c r="G6358" s="30" t="s">
        <v>22016</v>
      </c>
      <c r="H6358" s="20"/>
    </row>
    <row r="6359" spans="1:8">
      <c r="A6359" s="35" t="s">
        <v>22031</v>
      </c>
      <c r="B6359" s="35" t="s">
        <v>22032</v>
      </c>
      <c r="C6359" s="35" t="s">
        <v>22033</v>
      </c>
      <c r="D6359" s="35" t="s">
        <v>18</v>
      </c>
      <c r="E6359" s="168" t="s">
        <v>88</v>
      </c>
      <c r="F6359" s="35" t="s">
        <v>22034</v>
      </c>
      <c r="G6359" s="30" t="s">
        <v>22016</v>
      </c>
      <c r="H6359" s="20"/>
    </row>
    <row r="6360" ht="27" spans="1:8">
      <c r="A6360" s="35" t="s">
        <v>22035</v>
      </c>
      <c r="B6360" s="35" t="s">
        <v>22036</v>
      </c>
      <c r="C6360" s="35" t="s">
        <v>22037</v>
      </c>
      <c r="D6360" s="35" t="s">
        <v>18</v>
      </c>
      <c r="E6360" s="168" t="s">
        <v>28</v>
      </c>
      <c r="F6360" s="35" t="s">
        <v>22038</v>
      </c>
      <c r="G6360" s="30" t="s">
        <v>22016</v>
      </c>
      <c r="H6360" s="20"/>
    </row>
    <row r="6361" spans="1:8">
      <c r="A6361" s="35" t="s">
        <v>22039</v>
      </c>
      <c r="B6361" s="35" t="s">
        <v>22040</v>
      </c>
      <c r="C6361" s="35" t="s">
        <v>22041</v>
      </c>
      <c r="D6361" s="35" t="s">
        <v>361</v>
      </c>
      <c r="E6361" s="168" t="s">
        <v>28</v>
      </c>
      <c r="F6361" s="35" t="s">
        <v>22042</v>
      </c>
      <c r="G6361" s="30" t="s">
        <v>22016</v>
      </c>
      <c r="H6361" s="20"/>
    </row>
    <row r="6362" ht="40.5" spans="1:8">
      <c r="A6362" s="35" t="s">
        <v>22043</v>
      </c>
      <c r="B6362" s="35" t="s">
        <v>22044</v>
      </c>
      <c r="C6362" s="35" t="s">
        <v>22045</v>
      </c>
      <c r="D6362" s="35" t="s">
        <v>50</v>
      </c>
      <c r="E6362" s="168" t="s">
        <v>331</v>
      </c>
      <c r="F6362" s="35" t="s">
        <v>22046</v>
      </c>
      <c r="G6362" s="30" t="s">
        <v>22016</v>
      </c>
      <c r="H6362" s="20"/>
    </row>
    <row r="6363" ht="27" spans="1:8">
      <c r="A6363" s="35" t="s">
        <v>22047</v>
      </c>
      <c r="B6363" s="35" t="s">
        <v>22048</v>
      </c>
      <c r="C6363" s="35" t="s">
        <v>22049</v>
      </c>
      <c r="D6363" s="35" t="s">
        <v>18</v>
      </c>
      <c r="E6363" s="168" t="s">
        <v>156</v>
      </c>
      <c r="F6363" s="35" t="s">
        <v>22050</v>
      </c>
      <c r="G6363" s="30" t="s">
        <v>22016</v>
      </c>
      <c r="H6363" s="20"/>
    </row>
    <row r="6364" ht="27" spans="1:8">
      <c r="A6364" s="35" t="s">
        <v>22051</v>
      </c>
      <c r="B6364" s="35" t="s">
        <v>22052</v>
      </c>
      <c r="C6364" s="35" t="s">
        <v>22026</v>
      </c>
      <c r="D6364" s="35" t="s">
        <v>18</v>
      </c>
      <c r="E6364" s="168" t="s">
        <v>12</v>
      </c>
      <c r="F6364" s="35" t="s">
        <v>22053</v>
      </c>
      <c r="G6364" s="30" t="s">
        <v>22016</v>
      </c>
      <c r="H6364" s="20"/>
    </row>
    <row r="6365" ht="27" spans="1:8">
      <c r="A6365" s="35" t="s">
        <v>22054</v>
      </c>
      <c r="B6365" s="35" t="s">
        <v>22055</v>
      </c>
      <c r="C6365" s="35" t="s">
        <v>22056</v>
      </c>
      <c r="D6365" s="35" t="s">
        <v>18</v>
      </c>
      <c r="E6365" s="168" t="s">
        <v>12</v>
      </c>
      <c r="F6365" s="35" t="s">
        <v>22057</v>
      </c>
      <c r="G6365" s="30" t="s">
        <v>22016</v>
      </c>
      <c r="H6365" s="20"/>
    </row>
    <row r="6366" ht="27" spans="1:8">
      <c r="A6366" s="35" t="s">
        <v>22058</v>
      </c>
      <c r="B6366" s="35" t="s">
        <v>22059</v>
      </c>
      <c r="C6366" s="35" t="s">
        <v>22060</v>
      </c>
      <c r="D6366" s="35" t="s">
        <v>50</v>
      </c>
      <c r="E6366" s="168" t="s">
        <v>7621</v>
      </c>
      <c r="F6366" s="35" t="s">
        <v>22061</v>
      </c>
      <c r="G6366" s="30" t="s">
        <v>22016</v>
      </c>
      <c r="H6366" s="20"/>
    </row>
    <row r="6367" ht="40.5" spans="1:8">
      <c r="A6367" s="35" t="s">
        <v>22062</v>
      </c>
      <c r="B6367" s="35" t="s">
        <v>22063</v>
      </c>
      <c r="C6367" s="35" t="s">
        <v>22064</v>
      </c>
      <c r="D6367" s="35" t="s">
        <v>18</v>
      </c>
      <c r="E6367" s="168" t="s">
        <v>94</v>
      </c>
      <c r="F6367" s="35" t="s">
        <v>22065</v>
      </c>
      <c r="G6367" s="30" t="s">
        <v>22016</v>
      </c>
      <c r="H6367" s="20"/>
    </row>
    <row r="6368" spans="1:8">
      <c r="A6368" s="35" t="s">
        <v>22066</v>
      </c>
      <c r="B6368" s="35" t="s">
        <v>22067</v>
      </c>
      <c r="C6368" s="35" t="s">
        <v>20149</v>
      </c>
      <c r="D6368" s="35" t="s">
        <v>1357</v>
      </c>
      <c r="E6368" s="168" t="s">
        <v>331</v>
      </c>
      <c r="F6368" s="35" t="s">
        <v>22068</v>
      </c>
      <c r="G6368" s="30" t="s">
        <v>22016</v>
      </c>
      <c r="H6368" s="20"/>
    </row>
    <row r="6369" ht="54" spans="1:8">
      <c r="A6369" s="35" t="s">
        <v>22069</v>
      </c>
      <c r="B6369" s="35" t="s">
        <v>22070</v>
      </c>
      <c r="C6369" s="35" t="s">
        <v>22071</v>
      </c>
      <c r="D6369" s="35" t="s">
        <v>18</v>
      </c>
      <c r="E6369" s="168" t="s">
        <v>331</v>
      </c>
      <c r="F6369" s="35" t="s">
        <v>22072</v>
      </c>
      <c r="G6369" s="30" t="s">
        <v>22016</v>
      </c>
      <c r="H6369" s="20"/>
    </row>
    <row r="6370" spans="1:8">
      <c r="A6370" s="35" t="s">
        <v>22073</v>
      </c>
      <c r="B6370" s="35" t="s">
        <v>22074</v>
      </c>
      <c r="C6370" s="35" t="s">
        <v>21163</v>
      </c>
      <c r="D6370" s="35" t="s">
        <v>50</v>
      </c>
      <c r="E6370" s="168" t="s">
        <v>331</v>
      </c>
      <c r="F6370" s="35" t="s">
        <v>22075</v>
      </c>
      <c r="G6370" s="30" t="s">
        <v>22016</v>
      </c>
      <c r="H6370" s="20"/>
    </row>
    <row r="6371" spans="1:8">
      <c r="A6371" s="35" t="s">
        <v>22076</v>
      </c>
      <c r="B6371" s="35" t="s">
        <v>22077</v>
      </c>
      <c r="C6371" s="35" t="s">
        <v>21163</v>
      </c>
      <c r="D6371" s="35" t="s">
        <v>50</v>
      </c>
      <c r="E6371" s="168" t="s">
        <v>331</v>
      </c>
      <c r="F6371" s="35" t="s">
        <v>22075</v>
      </c>
      <c r="G6371" s="30" t="s">
        <v>22016</v>
      </c>
      <c r="H6371" s="20"/>
    </row>
    <row r="6372" ht="40.5" spans="1:8">
      <c r="A6372" s="35" t="s">
        <v>22078</v>
      </c>
      <c r="B6372" s="35" t="s">
        <v>22079</v>
      </c>
      <c r="C6372" s="35" t="s">
        <v>22080</v>
      </c>
      <c r="D6372" s="35" t="s">
        <v>18</v>
      </c>
      <c r="E6372" s="168" t="s">
        <v>63</v>
      </c>
      <c r="F6372" s="35" t="s">
        <v>22081</v>
      </c>
      <c r="G6372" s="30" t="s">
        <v>22016</v>
      </c>
      <c r="H6372" s="20"/>
    </row>
    <row r="6373" ht="27" spans="1:8">
      <c r="A6373" s="35" t="s">
        <v>22082</v>
      </c>
      <c r="B6373" s="35" t="s">
        <v>22083</v>
      </c>
      <c r="C6373" s="35" t="s">
        <v>22033</v>
      </c>
      <c r="D6373" s="35" t="s">
        <v>18</v>
      </c>
      <c r="E6373" s="168" t="s">
        <v>63</v>
      </c>
      <c r="F6373" s="35" t="s">
        <v>22084</v>
      </c>
      <c r="G6373" s="30" t="s">
        <v>22016</v>
      </c>
      <c r="H6373" s="20"/>
    </row>
    <row r="6374" ht="27" spans="1:8">
      <c r="A6374" s="35" t="s">
        <v>22085</v>
      </c>
      <c r="B6374" s="35" t="s">
        <v>22086</v>
      </c>
      <c r="C6374" s="35" t="s">
        <v>22087</v>
      </c>
      <c r="D6374" s="35" t="s">
        <v>751</v>
      </c>
      <c r="E6374" s="168" t="s">
        <v>28</v>
      </c>
      <c r="F6374" s="35" t="s">
        <v>22088</v>
      </c>
      <c r="G6374" s="30" t="s">
        <v>22016</v>
      </c>
      <c r="H6374" s="20"/>
    </row>
    <row r="6375" ht="27" spans="1:8">
      <c r="A6375" s="35" t="s">
        <v>22089</v>
      </c>
      <c r="B6375" s="35" t="s">
        <v>22090</v>
      </c>
      <c r="C6375" s="35" t="s">
        <v>22091</v>
      </c>
      <c r="D6375" s="35" t="s">
        <v>751</v>
      </c>
      <c r="E6375" s="168" t="s">
        <v>28</v>
      </c>
      <c r="F6375" s="35" t="s">
        <v>22092</v>
      </c>
      <c r="G6375" s="30" t="s">
        <v>22016</v>
      </c>
      <c r="H6375" s="20"/>
    </row>
    <row r="6376" spans="1:8">
      <c r="A6376" s="35" t="s">
        <v>22093</v>
      </c>
      <c r="B6376" s="35" t="s">
        <v>22094</v>
      </c>
      <c r="C6376" s="35" t="s">
        <v>22095</v>
      </c>
      <c r="D6376" s="35" t="s">
        <v>345</v>
      </c>
      <c r="E6376" s="168" t="s">
        <v>28</v>
      </c>
      <c r="F6376" s="35" t="s">
        <v>22096</v>
      </c>
      <c r="G6376" s="30" t="s">
        <v>22016</v>
      </c>
      <c r="H6376" s="20"/>
    </row>
    <row r="6377" ht="81" spans="1:8">
      <c r="A6377" s="35" t="s">
        <v>22097</v>
      </c>
      <c r="B6377" s="35" t="s">
        <v>22098</v>
      </c>
      <c r="C6377" s="35" t="s">
        <v>22099</v>
      </c>
      <c r="D6377" s="35" t="s">
        <v>8555</v>
      </c>
      <c r="E6377" s="168" t="s">
        <v>28</v>
      </c>
      <c r="F6377" s="35" t="s">
        <v>22100</v>
      </c>
      <c r="G6377" s="30" t="s">
        <v>22016</v>
      </c>
      <c r="H6377" s="20"/>
    </row>
    <row r="6378" ht="40.5" spans="1:8">
      <c r="A6378" s="35" t="s">
        <v>22101</v>
      </c>
      <c r="B6378" s="35" t="s">
        <v>22102</v>
      </c>
      <c r="C6378" s="35" t="s">
        <v>22103</v>
      </c>
      <c r="D6378" s="35" t="s">
        <v>18</v>
      </c>
      <c r="E6378" s="168" t="s">
        <v>156</v>
      </c>
      <c r="F6378" s="35" t="s">
        <v>22104</v>
      </c>
      <c r="G6378" s="30" t="s">
        <v>22016</v>
      </c>
      <c r="H6378" s="20"/>
    </row>
    <row r="6379" ht="27" spans="1:8">
      <c r="A6379" s="35" t="s">
        <v>22105</v>
      </c>
      <c r="B6379" s="35" t="s">
        <v>22106</v>
      </c>
      <c r="C6379" s="35" t="s">
        <v>22107</v>
      </c>
      <c r="D6379" s="35" t="s">
        <v>18</v>
      </c>
      <c r="E6379" s="168" t="s">
        <v>1371</v>
      </c>
      <c r="F6379" s="35" t="s">
        <v>22108</v>
      </c>
      <c r="G6379" s="30" t="s">
        <v>22016</v>
      </c>
      <c r="H6379" s="20"/>
    </row>
    <row r="6380" ht="27" spans="1:8">
      <c r="A6380" s="35" t="s">
        <v>22109</v>
      </c>
      <c r="B6380" s="35" t="s">
        <v>22110</v>
      </c>
      <c r="C6380" s="35" t="s">
        <v>22111</v>
      </c>
      <c r="D6380" s="35" t="s">
        <v>241</v>
      </c>
      <c r="E6380" s="168" t="s">
        <v>156</v>
      </c>
      <c r="F6380" s="35" t="s">
        <v>22112</v>
      </c>
      <c r="G6380" s="30" t="s">
        <v>22016</v>
      </c>
      <c r="H6380" s="20"/>
    </row>
    <row r="6381" spans="1:8">
      <c r="A6381" s="35" t="s">
        <v>22113</v>
      </c>
      <c r="B6381" s="35" t="s">
        <v>22114</v>
      </c>
      <c r="C6381" s="35"/>
      <c r="D6381" s="35" t="s">
        <v>429</v>
      </c>
      <c r="E6381" s="168" t="s">
        <v>28</v>
      </c>
      <c r="F6381" s="35" t="s">
        <v>22115</v>
      </c>
      <c r="G6381" s="30" t="s">
        <v>22016</v>
      </c>
      <c r="H6381" s="20"/>
    </row>
    <row r="6382" ht="27" spans="1:8">
      <c r="A6382" s="35" t="s">
        <v>22116</v>
      </c>
      <c r="B6382" s="35" t="s">
        <v>22117</v>
      </c>
      <c r="C6382" s="35" t="s">
        <v>22118</v>
      </c>
      <c r="D6382" s="35" t="s">
        <v>6621</v>
      </c>
      <c r="E6382" s="168" t="s">
        <v>63</v>
      </c>
      <c r="F6382" s="35" t="s">
        <v>22119</v>
      </c>
      <c r="G6382" s="30" t="s">
        <v>22016</v>
      </c>
      <c r="H6382" s="20"/>
    </row>
    <row r="6383" ht="67.5" spans="1:8">
      <c r="A6383" s="35" t="s">
        <v>22120</v>
      </c>
      <c r="B6383" s="35" t="s">
        <v>22121</v>
      </c>
      <c r="C6383" s="35" t="s">
        <v>22122</v>
      </c>
      <c r="D6383" s="35" t="s">
        <v>18</v>
      </c>
      <c r="E6383" s="168" t="s">
        <v>63</v>
      </c>
      <c r="F6383" s="35" t="s">
        <v>22123</v>
      </c>
      <c r="G6383" s="30" t="s">
        <v>22016</v>
      </c>
      <c r="H6383" s="20"/>
    </row>
    <row r="6384" ht="27" spans="1:8">
      <c r="A6384" s="35" t="s">
        <v>22124</v>
      </c>
      <c r="B6384" s="35" t="s">
        <v>22125</v>
      </c>
      <c r="C6384" s="35" t="s">
        <v>22126</v>
      </c>
      <c r="D6384" s="35" t="s">
        <v>18</v>
      </c>
      <c r="E6384" s="168" t="s">
        <v>2499</v>
      </c>
      <c r="F6384" s="35" t="s">
        <v>22127</v>
      </c>
      <c r="G6384" s="30" t="s">
        <v>22016</v>
      </c>
      <c r="H6384" s="20"/>
    </row>
    <row r="6385" ht="27" spans="1:8">
      <c r="A6385" s="35" t="s">
        <v>22128</v>
      </c>
      <c r="B6385" s="35" t="s">
        <v>22129</v>
      </c>
      <c r="C6385" s="35" t="s">
        <v>22130</v>
      </c>
      <c r="D6385" s="35" t="s">
        <v>6621</v>
      </c>
      <c r="E6385" s="168" t="s">
        <v>57</v>
      </c>
      <c r="F6385" s="35" t="s">
        <v>22131</v>
      </c>
      <c r="G6385" s="30" t="s">
        <v>22016</v>
      </c>
      <c r="H6385" s="20"/>
    </row>
    <row r="6386" ht="40.5" spans="1:8">
      <c r="A6386" s="35" t="s">
        <v>22132</v>
      </c>
      <c r="B6386" s="35" t="s">
        <v>22133</v>
      </c>
      <c r="C6386" s="35" t="s">
        <v>21515</v>
      </c>
      <c r="D6386" s="35" t="s">
        <v>751</v>
      </c>
      <c r="E6386" s="168" t="s">
        <v>28</v>
      </c>
      <c r="F6386" s="35" t="s">
        <v>22134</v>
      </c>
      <c r="G6386" s="30" t="s">
        <v>22016</v>
      </c>
      <c r="H6386" s="20"/>
    </row>
    <row r="6387" spans="1:8">
      <c r="A6387" s="35" t="s">
        <v>22135</v>
      </c>
      <c r="B6387" s="35" t="s">
        <v>22136</v>
      </c>
      <c r="C6387" s="35" t="s">
        <v>22137</v>
      </c>
      <c r="D6387" s="35" t="s">
        <v>751</v>
      </c>
      <c r="E6387" s="168" t="s">
        <v>63</v>
      </c>
      <c r="F6387" s="35" t="s">
        <v>22138</v>
      </c>
      <c r="G6387" s="30" t="s">
        <v>22016</v>
      </c>
      <c r="H6387" s="20"/>
    </row>
    <row r="6388" ht="27" spans="1:8">
      <c r="A6388" s="35" t="s">
        <v>22139</v>
      </c>
      <c r="B6388" s="35" t="s">
        <v>22140</v>
      </c>
      <c r="C6388" s="35" t="s">
        <v>22141</v>
      </c>
      <c r="D6388" s="35" t="s">
        <v>6621</v>
      </c>
      <c r="E6388" s="168" t="s">
        <v>88</v>
      </c>
      <c r="F6388" s="35" t="s">
        <v>22142</v>
      </c>
      <c r="G6388" s="30" t="s">
        <v>22016</v>
      </c>
      <c r="H6388" s="20"/>
    </row>
    <row r="6389" spans="1:8">
      <c r="A6389" s="35" t="s">
        <v>22143</v>
      </c>
      <c r="B6389" s="35" t="s">
        <v>22144</v>
      </c>
      <c r="C6389" s="35" t="s">
        <v>22145</v>
      </c>
      <c r="D6389" s="35" t="s">
        <v>18723</v>
      </c>
      <c r="E6389" s="168" t="s">
        <v>12</v>
      </c>
      <c r="F6389" s="35" t="s">
        <v>22146</v>
      </c>
      <c r="G6389" s="30" t="s">
        <v>22016</v>
      </c>
      <c r="H6389" s="20"/>
    </row>
    <row r="6390" ht="27" spans="1:8">
      <c r="A6390" s="35" t="s">
        <v>22147</v>
      </c>
      <c r="B6390" s="35" t="s">
        <v>22148</v>
      </c>
      <c r="C6390" s="35" t="s">
        <v>22149</v>
      </c>
      <c r="D6390" s="35" t="s">
        <v>751</v>
      </c>
      <c r="E6390" s="168" t="s">
        <v>12</v>
      </c>
      <c r="F6390" s="35" t="s">
        <v>22150</v>
      </c>
      <c r="G6390" s="30" t="s">
        <v>22016</v>
      </c>
      <c r="H6390" s="20"/>
    </row>
    <row r="6391" ht="40.5" spans="1:8">
      <c r="A6391" s="16" t="s">
        <v>22151</v>
      </c>
      <c r="B6391" s="16" t="s">
        <v>22152</v>
      </c>
      <c r="C6391" s="17" t="s">
        <v>22153</v>
      </c>
      <c r="D6391" s="16" t="s">
        <v>345</v>
      </c>
      <c r="E6391" s="18" t="s">
        <v>57</v>
      </c>
      <c r="F6391" s="16" t="s">
        <v>22154</v>
      </c>
      <c r="G6391" s="30" t="s">
        <v>22016</v>
      </c>
      <c r="H6391" s="20"/>
    </row>
    <row r="6392" ht="27" spans="1:8">
      <c r="A6392" s="35" t="s">
        <v>22155</v>
      </c>
      <c r="B6392" s="35" t="s">
        <v>22156</v>
      </c>
      <c r="C6392" s="35" t="s">
        <v>22157</v>
      </c>
      <c r="D6392" s="35" t="s">
        <v>751</v>
      </c>
      <c r="E6392" s="168" t="s">
        <v>12</v>
      </c>
      <c r="F6392" s="35" t="s">
        <v>22158</v>
      </c>
      <c r="G6392" s="30" t="s">
        <v>22159</v>
      </c>
      <c r="H6392" s="20"/>
    </row>
    <row r="6393" ht="27" spans="1:8">
      <c r="A6393" s="35" t="s">
        <v>22160</v>
      </c>
      <c r="B6393" s="35" t="s">
        <v>22161</v>
      </c>
      <c r="C6393" s="35" t="s">
        <v>22162</v>
      </c>
      <c r="D6393" s="35" t="s">
        <v>18</v>
      </c>
      <c r="E6393" s="168" t="s">
        <v>12</v>
      </c>
      <c r="F6393" s="35" t="s">
        <v>22163</v>
      </c>
      <c r="G6393" s="30" t="s">
        <v>22159</v>
      </c>
      <c r="H6393" s="20"/>
    </row>
    <row r="6394" spans="1:8">
      <c r="A6394" s="35" t="s">
        <v>22164</v>
      </c>
      <c r="B6394" s="35" t="s">
        <v>22165</v>
      </c>
      <c r="C6394" s="35" t="s">
        <v>22166</v>
      </c>
      <c r="D6394" s="35" t="s">
        <v>18</v>
      </c>
      <c r="E6394" s="168" t="s">
        <v>331</v>
      </c>
      <c r="F6394" s="35" t="s">
        <v>22167</v>
      </c>
      <c r="G6394" s="30" t="s">
        <v>22159</v>
      </c>
      <c r="H6394" s="20"/>
    </row>
    <row r="6395" ht="27" spans="1:8">
      <c r="A6395" s="35" t="s">
        <v>22168</v>
      </c>
      <c r="B6395" s="35" t="s">
        <v>22169</v>
      </c>
      <c r="C6395" s="35" t="s">
        <v>22170</v>
      </c>
      <c r="D6395" s="35" t="s">
        <v>50</v>
      </c>
      <c r="E6395" s="168" t="s">
        <v>12</v>
      </c>
      <c r="F6395" s="35" t="s">
        <v>22171</v>
      </c>
      <c r="G6395" s="30" t="s">
        <v>22159</v>
      </c>
      <c r="H6395" s="20"/>
    </row>
    <row r="6396" spans="1:8">
      <c r="A6396" s="35" t="s">
        <v>22172</v>
      </c>
      <c r="B6396" s="35" t="s">
        <v>22173</v>
      </c>
      <c r="C6396" s="35" t="s">
        <v>22174</v>
      </c>
      <c r="D6396" s="35" t="s">
        <v>18</v>
      </c>
      <c r="E6396" s="168" t="s">
        <v>156</v>
      </c>
      <c r="F6396" s="35" t="s">
        <v>22175</v>
      </c>
      <c r="G6396" s="30" t="s">
        <v>22159</v>
      </c>
      <c r="H6396" s="20"/>
    </row>
    <row r="6397" spans="1:8">
      <c r="A6397" s="35" t="s">
        <v>22176</v>
      </c>
      <c r="B6397" s="35" t="s">
        <v>22177</v>
      </c>
      <c r="C6397" s="35" t="s">
        <v>22178</v>
      </c>
      <c r="D6397" s="35" t="s">
        <v>18</v>
      </c>
      <c r="E6397" s="168" t="s">
        <v>88</v>
      </c>
      <c r="F6397" s="35" t="s">
        <v>22179</v>
      </c>
      <c r="G6397" s="30" t="s">
        <v>22159</v>
      </c>
      <c r="H6397" s="20"/>
    </row>
    <row r="6398" ht="40.5" spans="1:8">
      <c r="A6398" s="35" t="s">
        <v>22180</v>
      </c>
      <c r="B6398" s="35" t="s">
        <v>22181</v>
      </c>
      <c r="C6398" s="35" t="s">
        <v>22182</v>
      </c>
      <c r="D6398" s="35" t="s">
        <v>18</v>
      </c>
      <c r="E6398" s="168" t="s">
        <v>57</v>
      </c>
      <c r="F6398" s="35" t="s">
        <v>22183</v>
      </c>
      <c r="G6398" s="30" t="s">
        <v>22159</v>
      </c>
      <c r="H6398" s="20"/>
    </row>
    <row r="6399" spans="1:8">
      <c r="A6399" s="35" t="s">
        <v>22184</v>
      </c>
      <c r="B6399" s="35" t="s">
        <v>22185</v>
      </c>
      <c r="C6399" s="35" t="s">
        <v>22186</v>
      </c>
      <c r="D6399" s="35" t="s">
        <v>18</v>
      </c>
      <c r="E6399" s="168" t="s">
        <v>63</v>
      </c>
      <c r="F6399" s="35" t="s">
        <v>22187</v>
      </c>
      <c r="G6399" s="30" t="s">
        <v>22159</v>
      </c>
      <c r="H6399" s="20"/>
    </row>
    <row r="6400" ht="40.5" spans="1:8">
      <c r="A6400" s="35" t="s">
        <v>22188</v>
      </c>
      <c r="B6400" s="35" t="s">
        <v>22189</v>
      </c>
      <c r="C6400" s="35" t="s">
        <v>19949</v>
      </c>
      <c r="D6400" s="35" t="s">
        <v>50</v>
      </c>
      <c r="E6400" s="168" t="s">
        <v>331</v>
      </c>
      <c r="F6400" s="35" t="s">
        <v>22190</v>
      </c>
      <c r="G6400" s="30" t="s">
        <v>22159</v>
      </c>
      <c r="H6400" s="20"/>
    </row>
    <row r="6401" ht="40.5" spans="1:8">
      <c r="A6401" s="35" t="s">
        <v>22191</v>
      </c>
      <c r="B6401" s="35" t="s">
        <v>22192</v>
      </c>
      <c r="C6401" s="35" t="s">
        <v>22193</v>
      </c>
      <c r="D6401" s="35" t="s">
        <v>751</v>
      </c>
      <c r="E6401" s="168" t="s">
        <v>12</v>
      </c>
      <c r="F6401" s="35" t="s">
        <v>22194</v>
      </c>
      <c r="G6401" s="30" t="s">
        <v>22159</v>
      </c>
      <c r="H6401" s="20"/>
    </row>
    <row r="6402" ht="108" spans="1:8">
      <c r="A6402" s="35" t="s">
        <v>22195</v>
      </c>
      <c r="B6402" s="35" t="s">
        <v>22196</v>
      </c>
      <c r="C6402" s="35" t="s">
        <v>22197</v>
      </c>
      <c r="D6402" s="35" t="s">
        <v>18</v>
      </c>
      <c r="E6402" s="168" t="s">
        <v>28</v>
      </c>
      <c r="F6402" s="35" t="s">
        <v>22198</v>
      </c>
      <c r="G6402" s="30" t="s">
        <v>22159</v>
      </c>
      <c r="H6402" s="20"/>
    </row>
    <row r="6403" spans="1:8">
      <c r="A6403" s="35" t="s">
        <v>22199</v>
      </c>
      <c r="B6403" s="35" t="s">
        <v>22200</v>
      </c>
      <c r="C6403" s="35" t="s">
        <v>22201</v>
      </c>
      <c r="D6403" s="35" t="s">
        <v>1246</v>
      </c>
      <c r="E6403" s="168" t="s">
        <v>28</v>
      </c>
      <c r="F6403" s="35" t="s">
        <v>22202</v>
      </c>
      <c r="G6403" s="30" t="s">
        <v>22159</v>
      </c>
      <c r="H6403" s="20"/>
    </row>
    <row r="6404" spans="1:8">
      <c r="A6404" s="35" t="s">
        <v>22203</v>
      </c>
      <c r="B6404" s="35" t="s">
        <v>22204</v>
      </c>
      <c r="C6404" s="35" t="s">
        <v>22205</v>
      </c>
      <c r="D6404" s="35" t="s">
        <v>18</v>
      </c>
      <c r="E6404" s="168" t="s">
        <v>57</v>
      </c>
      <c r="F6404" s="35" t="s">
        <v>22206</v>
      </c>
      <c r="G6404" s="30" t="s">
        <v>22159</v>
      </c>
      <c r="H6404" s="20"/>
    </row>
    <row r="6405" spans="1:8">
      <c r="A6405" s="35" t="s">
        <v>22207</v>
      </c>
      <c r="B6405" s="35" t="s">
        <v>22208</v>
      </c>
      <c r="C6405" s="35" t="s">
        <v>20332</v>
      </c>
      <c r="D6405" s="35" t="s">
        <v>18</v>
      </c>
      <c r="E6405" s="168" t="s">
        <v>156</v>
      </c>
      <c r="F6405" s="35" t="s">
        <v>22206</v>
      </c>
      <c r="G6405" s="30" t="s">
        <v>22159</v>
      </c>
      <c r="H6405" s="20"/>
    </row>
    <row r="6406" ht="40.5" spans="1:8">
      <c r="A6406" s="35" t="s">
        <v>22209</v>
      </c>
      <c r="B6406" s="35" t="s">
        <v>22210</v>
      </c>
      <c r="C6406" s="35" t="s">
        <v>22211</v>
      </c>
      <c r="D6406" s="35" t="s">
        <v>361</v>
      </c>
      <c r="E6406" s="168" t="s">
        <v>63</v>
      </c>
      <c r="F6406" s="35" t="s">
        <v>22212</v>
      </c>
      <c r="G6406" s="30" t="s">
        <v>22159</v>
      </c>
      <c r="H6406" s="20"/>
    </row>
    <row r="6407" ht="27" spans="1:8">
      <c r="A6407" s="35" t="s">
        <v>22213</v>
      </c>
      <c r="B6407" s="35" t="s">
        <v>22214</v>
      </c>
      <c r="C6407" s="35" t="s">
        <v>22215</v>
      </c>
      <c r="D6407" s="35" t="s">
        <v>18</v>
      </c>
      <c r="E6407" s="168" t="s">
        <v>88</v>
      </c>
      <c r="F6407" s="35" t="s">
        <v>22216</v>
      </c>
      <c r="G6407" s="30" t="s">
        <v>22159</v>
      </c>
      <c r="H6407" s="20"/>
    </row>
    <row r="6408" ht="27" spans="1:8">
      <c r="A6408" s="35" t="s">
        <v>22217</v>
      </c>
      <c r="B6408" s="35" t="s">
        <v>22218</v>
      </c>
      <c r="C6408" s="35" t="s">
        <v>22219</v>
      </c>
      <c r="D6408" s="35" t="s">
        <v>18</v>
      </c>
      <c r="E6408" s="168" t="s">
        <v>39</v>
      </c>
      <c r="F6408" s="35" t="s">
        <v>22220</v>
      </c>
      <c r="G6408" s="30" t="s">
        <v>22159</v>
      </c>
      <c r="H6408" s="20"/>
    </row>
    <row r="6409" ht="27" spans="1:8">
      <c r="A6409" s="35" t="s">
        <v>22221</v>
      </c>
      <c r="B6409" s="35" t="s">
        <v>22222</v>
      </c>
      <c r="C6409" s="35" t="s">
        <v>22223</v>
      </c>
      <c r="D6409" s="35" t="s">
        <v>611</v>
      </c>
      <c r="E6409" s="168" t="s">
        <v>88</v>
      </c>
      <c r="F6409" s="35" t="s">
        <v>22224</v>
      </c>
      <c r="G6409" s="30" t="s">
        <v>22159</v>
      </c>
      <c r="H6409" s="20"/>
    </row>
    <row r="6410" spans="1:8">
      <c r="A6410" s="35" t="s">
        <v>22225</v>
      </c>
      <c r="B6410" s="35" t="s">
        <v>22226</v>
      </c>
      <c r="C6410" s="35" t="s">
        <v>22227</v>
      </c>
      <c r="D6410" s="35" t="s">
        <v>50</v>
      </c>
      <c r="E6410" s="168" t="s">
        <v>3349</v>
      </c>
      <c r="F6410" s="35" t="s">
        <v>22228</v>
      </c>
      <c r="G6410" s="30" t="s">
        <v>22159</v>
      </c>
      <c r="H6410" s="20"/>
    </row>
    <row r="6411" ht="27" spans="1:8">
      <c r="A6411" s="35" t="s">
        <v>22229</v>
      </c>
      <c r="B6411" s="35" t="s">
        <v>22230</v>
      </c>
      <c r="C6411" s="35" t="s">
        <v>22231</v>
      </c>
      <c r="D6411" s="35" t="s">
        <v>361</v>
      </c>
      <c r="E6411" s="168" t="s">
        <v>88</v>
      </c>
      <c r="F6411" s="35" t="s">
        <v>22232</v>
      </c>
      <c r="G6411" s="30" t="s">
        <v>22159</v>
      </c>
      <c r="H6411" s="20"/>
    </row>
    <row r="6412" ht="27" spans="1:8">
      <c r="A6412" s="35" t="s">
        <v>22233</v>
      </c>
      <c r="B6412" s="35" t="s">
        <v>22234</v>
      </c>
      <c r="C6412" s="35" t="s">
        <v>22235</v>
      </c>
      <c r="D6412" s="35" t="s">
        <v>18</v>
      </c>
      <c r="E6412" s="168" t="s">
        <v>57</v>
      </c>
      <c r="F6412" s="35" t="s">
        <v>22236</v>
      </c>
      <c r="G6412" s="30" t="s">
        <v>22159</v>
      </c>
      <c r="H6412" s="20"/>
    </row>
    <row r="6413" ht="27" spans="1:8">
      <c r="A6413" s="35" t="s">
        <v>22237</v>
      </c>
      <c r="B6413" s="35" t="s">
        <v>22238</v>
      </c>
      <c r="C6413" s="35" t="s">
        <v>22239</v>
      </c>
      <c r="D6413" s="35" t="s">
        <v>18</v>
      </c>
      <c r="E6413" s="168" t="s">
        <v>156</v>
      </c>
      <c r="F6413" s="35" t="s">
        <v>22240</v>
      </c>
      <c r="G6413" s="30" t="s">
        <v>22159</v>
      </c>
      <c r="H6413" s="20"/>
    </row>
    <row r="6414" ht="27" spans="1:8">
      <c r="A6414" s="35" t="s">
        <v>22241</v>
      </c>
      <c r="B6414" s="35" t="s">
        <v>22242</v>
      </c>
      <c r="C6414" s="35" t="s">
        <v>22243</v>
      </c>
      <c r="D6414" s="35" t="s">
        <v>345</v>
      </c>
      <c r="E6414" s="168" t="s">
        <v>12</v>
      </c>
      <c r="F6414" s="35" t="s">
        <v>22244</v>
      </c>
      <c r="G6414" s="30" t="s">
        <v>22159</v>
      </c>
      <c r="H6414" s="20"/>
    </row>
    <row r="6415" spans="1:8">
      <c r="A6415" s="35" t="s">
        <v>22245</v>
      </c>
      <c r="B6415" s="35" t="s">
        <v>22246</v>
      </c>
      <c r="C6415" s="35" t="s">
        <v>22247</v>
      </c>
      <c r="D6415" s="35" t="s">
        <v>18</v>
      </c>
      <c r="E6415" s="168" t="s">
        <v>63</v>
      </c>
      <c r="F6415" s="35" t="s">
        <v>22248</v>
      </c>
      <c r="G6415" s="30" t="s">
        <v>22159</v>
      </c>
      <c r="H6415" s="20"/>
    </row>
    <row r="6416" ht="27" spans="1:8">
      <c r="A6416" s="35" t="s">
        <v>22249</v>
      </c>
      <c r="B6416" s="35" t="s">
        <v>22250</v>
      </c>
      <c r="C6416" s="35" t="s">
        <v>22251</v>
      </c>
      <c r="D6416" s="35" t="s">
        <v>18</v>
      </c>
      <c r="E6416" s="168" t="s">
        <v>57</v>
      </c>
      <c r="F6416" s="35" t="s">
        <v>22252</v>
      </c>
      <c r="G6416" s="30" t="s">
        <v>22159</v>
      </c>
      <c r="H6416" s="20"/>
    </row>
    <row r="6417" ht="27" spans="1:8">
      <c r="A6417" s="35" t="s">
        <v>22253</v>
      </c>
      <c r="B6417" s="35" t="s">
        <v>22254</v>
      </c>
      <c r="C6417" s="35" t="s">
        <v>22255</v>
      </c>
      <c r="D6417" s="35" t="s">
        <v>18</v>
      </c>
      <c r="E6417" s="168" t="s">
        <v>88</v>
      </c>
      <c r="F6417" s="35" t="s">
        <v>22256</v>
      </c>
      <c r="G6417" s="30" t="s">
        <v>22159</v>
      </c>
      <c r="H6417" s="20"/>
    </row>
    <row r="6418" ht="27" spans="1:8">
      <c r="A6418" s="35" t="s">
        <v>22257</v>
      </c>
      <c r="B6418" s="35" t="s">
        <v>22258</v>
      </c>
      <c r="C6418" s="35" t="s">
        <v>22259</v>
      </c>
      <c r="D6418" s="35" t="s">
        <v>18</v>
      </c>
      <c r="E6418" s="168" t="s">
        <v>57</v>
      </c>
      <c r="F6418" s="35" t="s">
        <v>22260</v>
      </c>
      <c r="G6418" s="30" t="s">
        <v>22159</v>
      </c>
      <c r="H6418" s="20"/>
    </row>
    <row r="6419" spans="1:8">
      <c r="A6419" s="35" t="s">
        <v>22261</v>
      </c>
      <c r="B6419" s="35" t="s">
        <v>22262</v>
      </c>
      <c r="C6419" s="35" t="s">
        <v>22263</v>
      </c>
      <c r="D6419" s="35" t="s">
        <v>361</v>
      </c>
      <c r="E6419" s="168" t="s">
        <v>12</v>
      </c>
      <c r="F6419" s="35" t="s">
        <v>22264</v>
      </c>
      <c r="G6419" s="30" t="s">
        <v>22159</v>
      </c>
      <c r="H6419" s="20"/>
    </row>
    <row r="6420" ht="27" spans="1:8">
      <c r="A6420" s="35" t="s">
        <v>22265</v>
      </c>
      <c r="B6420" s="35" t="s">
        <v>22266</v>
      </c>
      <c r="C6420" s="35" t="s">
        <v>22267</v>
      </c>
      <c r="D6420" s="35" t="s">
        <v>361</v>
      </c>
      <c r="E6420" s="168" t="s">
        <v>63</v>
      </c>
      <c r="F6420" s="35" t="s">
        <v>22264</v>
      </c>
      <c r="G6420" s="30" t="s">
        <v>22159</v>
      </c>
      <c r="H6420" s="20"/>
    </row>
    <row r="6421" spans="1:8">
      <c r="A6421" s="35" t="s">
        <v>22268</v>
      </c>
      <c r="B6421" s="35" t="s">
        <v>22269</v>
      </c>
      <c r="C6421" s="35" t="s">
        <v>22270</v>
      </c>
      <c r="D6421" s="35" t="s">
        <v>18</v>
      </c>
      <c r="E6421" s="168" t="s">
        <v>63</v>
      </c>
      <c r="F6421" s="35" t="s">
        <v>22271</v>
      </c>
      <c r="G6421" s="30" t="s">
        <v>22159</v>
      </c>
      <c r="H6421" s="20"/>
    </row>
    <row r="6422" ht="40.5" spans="1:8">
      <c r="A6422" s="35" t="s">
        <v>22272</v>
      </c>
      <c r="B6422" s="35" t="s">
        <v>22273</v>
      </c>
      <c r="C6422" s="35" t="s">
        <v>22274</v>
      </c>
      <c r="D6422" s="35" t="s">
        <v>751</v>
      </c>
      <c r="E6422" s="168" t="s">
        <v>63</v>
      </c>
      <c r="F6422" s="35" t="s">
        <v>22275</v>
      </c>
      <c r="G6422" s="30" t="s">
        <v>22159</v>
      </c>
      <c r="H6422" s="20"/>
    </row>
    <row r="6423" ht="67.5" spans="1:8">
      <c r="A6423" s="35" t="s">
        <v>22276</v>
      </c>
      <c r="B6423" s="35" t="s">
        <v>22277</v>
      </c>
      <c r="C6423" s="35" t="s">
        <v>22278</v>
      </c>
      <c r="D6423" s="35" t="s">
        <v>18</v>
      </c>
      <c r="E6423" s="168" t="s">
        <v>94</v>
      </c>
      <c r="F6423" s="35" t="s">
        <v>22279</v>
      </c>
      <c r="G6423" s="30" t="s">
        <v>22159</v>
      </c>
      <c r="H6423" s="20"/>
    </row>
    <row r="6424" ht="27" spans="1:8">
      <c r="A6424" s="35" t="s">
        <v>22280</v>
      </c>
      <c r="B6424" s="35" t="s">
        <v>22281</v>
      </c>
      <c r="C6424" s="35" t="s">
        <v>22282</v>
      </c>
      <c r="D6424" s="35" t="s">
        <v>50</v>
      </c>
      <c r="E6424" s="168" t="s">
        <v>28</v>
      </c>
      <c r="F6424" s="35" t="s">
        <v>22283</v>
      </c>
      <c r="G6424" s="30" t="s">
        <v>22159</v>
      </c>
      <c r="H6424" s="20"/>
    </row>
    <row r="6425" ht="27" spans="1:8">
      <c r="A6425" s="35" t="s">
        <v>22284</v>
      </c>
      <c r="B6425" s="35" t="s">
        <v>22285</v>
      </c>
      <c r="C6425" s="35" t="s">
        <v>22286</v>
      </c>
      <c r="D6425" s="35" t="s">
        <v>18</v>
      </c>
      <c r="E6425" s="168" t="s">
        <v>94</v>
      </c>
      <c r="F6425" s="35" t="s">
        <v>22287</v>
      </c>
      <c r="G6425" s="30" t="s">
        <v>22159</v>
      </c>
      <c r="H6425" s="20"/>
    </row>
    <row r="6426" ht="27" spans="1:8">
      <c r="A6426" s="35" t="s">
        <v>22288</v>
      </c>
      <c r="B6426" s="35" t="s">
        <v>22289</v>
      </c>
      <c r="C6426" s="35" t="s">
        <v>22290</v>
      </c>
      <c r="D6426" s="35" t="s">
        <v>18</v>
      </c>
      <c r="E6426" s="168" t="s">
        <v>28</v>
      </c>
      <c r="F6426" s="35" t="s">
        <v>22291</v>
      </c>
      <c r="G6426" s="30" t="s">
        <v>22159</v>
      </c>
      <c r="H6426" s="20"/>
    </row>
    <row r="6427" ht="54" spans="1:8">
      <c r="A6427" s="35" t="s">
        <v>22292</v>
      </c>
      <c r="B6427" s="35" t="s">
        <v>22293</v>
      </c>
      <c r="C6427" s="35" t="s">
        <v>22294</v>
      </c>
      <c r="D6427" s="35" t="s">
        <v>18</v>
      </c>
      <c r="E6427" s="168" t="s">
        <v>63</v>
      </c>
      <c r="F6427" s="35" t="s">
        <v>22295</v>
      </c>
      <c r="G6427" s="30" t="s">
        <v>22159</v>
      </c>
      <c r="H6427" s="20"/>
    </row>
    <row r="6428" ht="27" spans="1:8">
      <c r="A6428" s="35" t="s">
        <v>22296</v>
      </c>
      <c r="B6428" s="35" t="s">
        <v>22297</v>
      </c>
      <c r="C6428" s="35" t="s">
        <v>22298</v>
      </c>
      <c r="D6428" s="35" t="s">
        <v>50</v>
      </c>
      <c r="E6428" s="168" t="s">
        <v>28</v>
      </c>
      <c r="F6428" s="35" t="s">
        <v>22299</v>
      </c>
      <c r="G6428" s="30" t="s">
        <v>22159</v>
      </c>
      <c r="H6428" s="20"/>
    </row>
    <row r="6429" spans="1:8">
      <c r="A6429" s="35" t="s">
        <v>22300</v>
      </c>
      <c r="B6429" s="35" t="s">
        <v>22301</v>
      </c>
      <c r="C6429" s="35" t="s">
        <v>22302</v>
      </c>
      <c r="D6429" s="35" t="s">
        <v>18</v>
      </c>
      <c r="E6429" s="168" t="s">
        <v>39</v>
      </c>
      <c r="F6429" s="35" t="s">
        <v>22303</v>
      </c>
      <c r="G6429" s="30" t="s">
        <v>22159</v>
      </c>
      <c r="H6429" s="20"/>
    </row>
    <row r="6430" spans="1:8">
      <c r="A6430" s="35" t="s">
        <v>22304</v>
      </c>
      <c r="B6430" s="35" t="s">
        <v>22305</v>
      </c>
      <c r="C6430" s="35" t="s">
        <v>22306</v>
      </c>
      <c r="D6430" s="35" t="s">
        <v>18</v>
      </c>
      <c r="E6430" s="168" t="s">
        <v>88</v>
      </c>
      <c r="F6430" s="35" t="s">
        <v>22307</v>
      </c>
      <c r="G6430" s="30" t="s">
        <v>22159</v>
      </c>
      <c r="H6430" s="20"/>
    </row>
    <row r="6431" ht="27" spans="1:8">
      <c r="A6431" s="35" t="s">
        <v>22308</v>
      </c>
      <c r="B6431" s="35" t="s">
        <v>22309</v>
      </c>
      <c r="C6431" s="35" t="s">
        <v>22310</v>
      </c>
      <c r="D6431" s="35" t="s">
        <v>18</v>
      </c>
      <c r="E6431" s="168" t="s">
        <v>156</v>
      </c>
      <c r="F6431" s="35" t="s">
        <v>22311</v>
      </c>
      <c r="G6431" s="30" t="s">
        <v>22159</v>
      </c>
      <c r="H6431" s="20"/>
    </row>
    <row r="6432" ht="27" spans="1:8">
      <c r="A6432" s="35" t="s">
        <v>22312</v>
      </c>
      <c r="B6432" s="35" t="s">
        <v>22313</v>
      </c>
      <c r="C6432" s="35" t="s">
        <v>22314</v>
      </c>
      <c r="D6432" s="35" t="s">
        <v>18</v>
      </c>
      <c r="E6432" s="168" t="s">
        <v>88</v>
      </c>
      <c r="F6432" s="35" t="s">
        <v>22315</v>
      </c>
      <c r="G6432" s="30" t="s">
        <v>22159</v>
      </c>
      <c r="H6432" s="20"/>
    </row>
    <row r="6433" spans="1:8">
      <c r="A6433" s="35" t="s">
        <v>22316</v>
      </c>
      <c r="B6433" s="35" t="s">
        <v>22317</v>
      </c>
      <c r="C6433" s="35" t="s">
        <v>22318</v>
      </c>
      <c r="D6433" s="35" t="s">
        <v>50</v>
      </c>
      <c r="E6433" s="168" t="s">
        <v>549</v>
      </c>
      <c r="F6433" s="35" t="s">
        <v>22319</v>
      </c>
      <c r="G6433" s="30" t="s">
        <v>22159</v>
      </c>
      <c r="H6433" s="20"/>
    </row>
    <row r="6434" ht="54" spans="1:8">
      <c r="A6434" s="35" t="s">
        <v>22320</v>
      </c>
      <c r="B6434" s="35" t="s">
        <v>22321</v>
      </c>
      <c r="C6434" s="35" t="s">
        <v>22322</v>
      </c>
      <c r="D6434" s="35" t="s">
        <v>611</v>
      </c>
      <c r="E6434" s="168" t="s">
        <v>63</v>
      </c>
      <c r="F6434" s="35" t="s">
        <v>22323</v>
      </c>
      <c r="G6434" s="30" t="s">
        <v>22159</v>
      </c>
      <c r="H6434" s="20"/>
    </row>
    <row r="6435" ht="27" spans="1:8">
      <c r="A6435" s="35" t="s">
        <v>22324</v>
      </c>
      <c r="B6435" s="35" t="s">
        <v>22325</v>
      </c>
      <c r="C6435" s="35" t="s">
        <v>22326</v>
      </c>
      <c r="D6435" s="35" t="s">
        <v>18</v>
      </c>
      <c r="E6435" s="168" t="s">
        <v>63</v>
      </c>
      <c r="F6435" s="35" t="s">
        <v>22327</v>
      </c>
      <c r="G6435" s="30" t="s">
        <v>22159</v>
      </c>
      <c r="H6435" s="20"/>
    </row>
    <row r="6436" ht="27" spans="1:8">
      <c r="A6436" s="16" t="s">
        <v>22328</v>
      </c>
      <c r="B6436" s="16" t="s">
        <v>22329</v>
      </c>
      <c r="C6436" s="17" t="s">
        <v>22330</v>
      </c>
      <c r="D6436" s="16" t="s">
        <v>345</v>
      </c>
      <c r="E6436" s="18" t="s">
        <v>57</v>
      </c>
      <c r="F6436" s="16" t="s">
        <v>22331</v>
      </c>
      <c r="G6436" s="30" t="s">
        <v>22159</v>
      </c>
      <c r="H6436" s="20"/>
    </row>
    <row r="6437" spans="1:8">
      <c r="A6437" s="16" t="s">
        <v>22332</v>
      </c>
      <c r="B6437" s="16" t="s">
        <v>22333</v>
      </c>
      <c r="C6437" s="17" t="s">
        <v>22334</v>
      </c>
      <c r="D6437" s="16" t="s">
        <v>50</v>
      </c>
      <c r="E6437" s="18" t="s">
        <v>28</v>
      </c>
      <c r="F6437" s="16" t="s">
        <v>22335</v>
      </c>
      <c r="G6437" s="30" t="s">
        <v>22159</v>
      </c>
      <c r="H6437" s="20"/>
    </row>
    <row r="6438" spans="1:8">
      <c r="A6438" s="35" t="s">
        <v>22336</v>
      </c>
      <c r="B6438" s="35" t="s">
        <v>22337</v>
      </c>
      <c r="C6438" s="35" t="s">
        <v>22338</v>
      </c>
      <c r="D6438" s="35" t="s">
        <v>18</v>
      </c>
      <c r="E6438" s="168" t="s">
        <v>63</v>
      </c>
      <c r="F6438" s="35" t="s">
        <v>22339</v>
      </c>
      <c r="G6438" s="30" t="s">
        <v>22340</v>
      </c>
      <c r="H6438" s="20"/>
    </row>
    <row r="6439" ht="40.5" spans="1:8">
      <c r="A6439" s="35" t="s">
        <v>22341</v>
      </c>
      <c r="B6439" s="35" t="s">
        <v>22342</v>
      </c>
      <c r="C6439" s="35" t="s">
        <v>22338</v>
      </c>
      <c r="D6439" s="35" t="s">
        <v>18</v>
      </c>
      <c r="E6439" s="168" t="s">
        <v>12</v>
      </c>
      <c r="F6439" s="35" t="s">
        <v>22343</v>
      </c>
      <c r="G6439" s="30" t="s">
        <v>22340</v>
      </c>
      <c r="H6439" s="20"/>
    </row>
    <row r="6440" ht="54" spans="1:8">
      <c r="A6440" s="35" t="s">
        <v>22344</v>
      </c>
      <c r="B6440" s="35" t="s">
        <v>22345</v>
      </c>
      <c r="C6440" s="35" t="s">
        <v>22346</v>
      </c>
      <c r="D6440" s="35" t="s">
        <v>18</v>
      </c>
      <c r="E6440" s="168" t="s">
        <v>12</v>
      </c>
      <c r="F6440" s="35" t="s">
        <v>22347</v>
      </c>
      <c r="G6440" s="30" t="s">
        <v>22340</v>
      </c>
      <c r="H6440" s="20"/>
    </row>
    <row r="6441" ht="54" spans="1:8">
      <c r="A6441" s="35" t="s">
        <v>22348</v>
      </c>
      <c r="B6441" s="35" t="s">
        <v>22349</v>
      </c>
      <c r="C6441" s="35" t="s">
        <v>22350</v>
      </c>
      <c r="D6441" s="35" t="s">
        <v>18</v>
      </c>
      <c r="E6441" s="168" t="s">
        <v>88</v>
      </c>
      <c r="F6441" s="35" t="s">
        <v>22351</v>
      </c>
      <c r="G6441" s="30" t="s">
        <v>22340</v>
      </c>
      <c r="H6441" s="20"/>
    </row>
    <row r="6442" ht="40.5" spans="1:8">
      <c r="A6442" s="35" t="s">
        <v>22352</v>
      </c>
      <c r="B6442" s="35" t="s">
        <v>22353</v>
      </c>
      <c r="C6442" s="35" t="s">
        <v>22354</v>
      </c>
      <c r="D6442" s="35" t="s">
        <v>18</v>
      </c>
      <c r="E6442" s="168" t="s">
        <v>331</v>
      </c>
      <c r="F6442" s="35" t="s">
        <v>22355</v>
      </c>
      <c r="G6442" s="30" t="s">
        <v>22340</v>
      </c>
      <c r="H6442" s="20"/>
    </row>
    <row r="6443" spans="1:8">
      <c r="A6443" s="35" t="s">
        <v>22356</v>
      </c>
      <c r="B6443" s="35" t="s">
        <v>22357</v>
      </c>
      <c r="C6443" s="35" t="s">
        <v>22358</v>
      </c>
      <c r="D6443" s="35" t="s">
        <v>18</v>
      </c>
      <c r="E6443" s="168" t="s">
        <v>12</v>
      </c>
      <c r="F6443" s="35" t="s">
        <v>22359</v>
      </c>
      <c r="G6443" s="30" t="s">
        <v>22340</v>
      </c>
      <c r="H6443" s="20"/>
    </row>
    <row r="6444" ht="27" spans="1:8">
      <c r="A6444" s="35" t="s">
        <v>22360</v>
      </c>
      <c r="B6444" s="35" t="s">
        <v>22361</v>
      </c>
      <c r="C6444" s="35" t="s">
        <v>22362</v>
      </c>
      <c r="D6444" s="35" t="s">
        <v>18723</v>
      </c>
      <c r="E6444" s="168" t="s">
        <v>12</v>
      </c>
      <c r="F6444" s="35" t="s">
        <v>22363</v>
      </c>
      <c r="G6444" s="30" t="s">
        <v>22340</v>
      </c>
      <c r="H6444" s="20"/>
    </row>
    <row r="6445" ht="40.5" spans="1:8">
      <c r="A6445" s="35" t="s">
        <v>22364</v>
      </c>
      <c r="B6445" s="35" t="s">
        <v>22365</v>
      </c>
      <c r="C6445" s="35" t="s">
        <v>22366</v>
      </c>
      <c r="D6445" s="35" t="s">
        <v>751</v>
      </c>
      <c r="E6445" s="168" t="s">
        <v>63</v>
      </c>
      <c r="F6445" s="35" t="s">
        <v>22367</v>
      </c>
      <c r="G6445" s="30" t="s">
        <v>22340</v>
      </c>
      <c r="H6445" s="20"/>
    </row>
    <row r="6446" ht="54" spans="1:8">
      <c r="A6446" s="35" t="s">
        <v>22368</v>
      </c>
      <c r="B6446" s="35" t="s">
        <v>22369</v>
      </c>
      <c r="C6446" s="35" t="s">
        <v>22370</v>
      </c>
      <c r="D6446" s="35" t="s">
        <v>18</v>
      </c>
      <c r="E6446" s="168" t="s">
        <v>94</v>
      </c>
      <c r="F6446" s="35" t="s">
        <v>22371</v>
      </c>
      <c r="G6446" s="30" t="s">
        <v>22340</v>
      </c>
      <c r="H6446" s="20"/>
    </row>
    <row r="6447" ht="40.5" spans="1:8">
      <c r="A6447" s="35" t="s">
        <v>22372</v>
      </c>
      <c r="B6447" s="35" t="s">
        <v>22373</v>
      </c>
      <c r="C6447" s="35" t="s">
        <v>22374</v>
      </c>
      <c r="D6447" s="35" t="s">
        <v>18</v>
      </c>
      <c r="E6447" s="168" t="s">
        <v>39</v>
      </c>
      <c r="F6447" s="35" t="s">
        <v>22375</v>
      </c>
      <c r="G6447" s="30" t="s">
        <v>22340</v>
      </c>
      <c r="H6447" s="20"/>
    </row>
    <row r="6448" spans="1:8">
      <c r="A6448" s="35" t="s">
        <v>22376</v>
      </c>
      <c r="B6448" s="35" t="s">
        <v>22377</v>
      </c>
      <c r="C6448" s="35" t="s">
        <v>22378</v>
      </c>
      <c r="D6448" s="35" t="s">
        <v>18</v>
      </c>
      <c r="E6448" s="168" t="s">
        <v>549</v>
      </c>
      <c r="F6448" s="35" t="s">
        <v>22379</v>
      </c>
      <c r="G6448" s="30" t="s">
        <v>22340</v>
      </c>
      <c r="H6448" s="20"/>
    </row>
    <row r="6449" spans="1:8">
      <c r="A6449" s="35" t="s">
        <v>22380</v>
      </c>
      <c r="B6449" s="35" t="s">
        <v>22381</v>
      </c>
      <c r="C6449" s="35" t="s">
        <v>22382</v>
      </c>
      <c r="D6449" s="35" t="s">
        <v>1498</v>
      </c>
      <c r="E6449" s="168" t="s">
        <v>63</v>
      </c>
      <c r="F6449" s="35" t="s">
        <v>22383</v>
      </c>
      <c r="G6449" s="30" t="s">
        <v>22340</v>
      </c>
      <c r="H6449" s="20"/>
    </row>
    <row r="6450" ht="27" spans="1:8">
      <c r="A6450" s="35" t="s">
        <v>22384</v>
      </c>
      <c r="B6450" s="35" t="s">
        <v>22385</v>
      </c>
      <c r="C6450" s="35" t="s">
        <v>22386</v>
      </c>
      <c r="D6450" s="35" t="s">
        <v>50</v>
      </c>
      <c r="E6450" s="168" t="s">
        <v>331</v>
      </c>
      <c r="F6450" s="35" t="s">
        <v>22387</v>
      </c>
      <c r="G6450" s="30" t="s">
        <v>22340</v>
      </c>
      <c r="H6450" s="20"/>
    </row>
    <row r="6451" ht="40.5" spans="1:8">
      <c r="A6451" s="35" t="s">
        <v>22388</v>
      </c>
      <c r="B6451" s="35" t="s">
        <v>22389</v>
      </c>
      <c r="C6451" s="35" t="s">
        <v>22390</v>
      </c>
      <c r="D6451" s="35" t="s">
        <v>429</v>
      </c>
      <c r="E6451" s="168" t="s">
        <v>28</v>
      </c>
      <c r="F6451" s="35" t="s">
        <v>22391</v>
      </c>
      <c r="G6451" s="30" t="s">
        <v>22340</v>
      </c>
      <c r="H6451" s="20"/>
    </row>
    <row r="6452" ht="27" spans="1:8">
      <c r="A6452" s="35" t="s">
        <v>22392</v>
      </c>
      <c r="B6452" s="35" t="s">
        <v>22393</v>
      </c>
      <c r="C6452" s="35" t="s">
        <v>22394</v>
      </c>
      <c r="D6452" s="35" t="s">
        <v>1357</v>
      </c>
      <c r="E6452" s="168" t="s">
        <v>63</v>
      </c>
      <c r="F6452" s="35" t="s">
        <v>22395</v>
      </c>
      <c r="G6452" s="30" t="s">
        <v>22340</v>
      </c>
      <c r="H6452" s="20"/>
    </row>
    <row r="6453" ht="27" spans="1:8">
      <c r="A6453" s="35" t="s">
        <v>22396</v>
      </c>
      <c r="B6453" s="35" t="s">
        <v>22397</v>
      </c>
      <c r="C6453" s="35" t="s">
        <v>22398</v>
      </c>
      <c r="D6453" s="35" t="s">
        <v>18</v>
      </c>
      <c r="E6453" s="168" t="s">
        <v>424</v>
      </c>
      <c r="F6453" s="35" t="s">
        <v>22399</v>
      </c>
      <c r="G6453" s="30" t="s">
        <v>22340</v>
      </c>
      <c r="H6453" s="20"/>
    </row>
    <row r="6454" ht="27" spans="1:8">
      <c r="A6454" s="35" t="s">
        <v>22396</v>
      </c>
      <c r="B6454" s="35" t="s">
        <v>22397</v>
      </c>
      <c r="C6454" s="35" t="s">
        <v>22398</v>
      </c>
      <c r="D6454" s="35" t="s">
        <v>18</v>
      </c>
      <c r="E6454" s="168" t="s">
        <v>424</v>
      </c>
      <c r="F6454" s="35" t="s">
        <v>22399</v>
      </c>
      <c r="G6454" s="30" t="s">
        <v>22340</v>
      </c>
      <c r="H6454" s="20"/>
    </row>
    <row r="6455" spans="1:8">
      <c r="A6455" s="35" t="s">
        <v>22400</v>
      </c>
      <c r="B6455" s="35" t="s">
        <v>22401</v>
      </c>
      <c r="C6455" s="35" t="s">
        <v>22402</v>
      </c>
      <c r="D6455" s="35" t="s">
        <v>18</v>
      </c>
      <c r="E6455" s="168" t="s">
        <v>57</v>
      </c>
      <c r="F6455" s="35" t="s">
        <v>22403</v>
      </c>
      <c r="G6455" s="30" t="s">
        <v>22340</v>
      </c>
      <c r="H6455" s="20"/>
    </row>
    <row r="6456" ht="27" spans="1:8">
      <c r="A6456" s="35" t="s">
        <v>22404</v>
      </c>
      <c r="B6456" s="35" t="s">
        <v>22405</v>
      </c>
      <c r="C6456" s="35" t="s">
        <v>22406</v>
      </c>
      <c r="D6456" s="35" t="s">
        <v>50</v>
      </c>
      <c r="E6456" s="168" t="s">
        <v>12</v>
      </c>
      <c r="F6456" s="35" t="s">
        <v>22407</v>
      </c>
      <c r="G6456" s="30" t="s">
        <v>22340</v>
      </c>
      <c r="H6456" s="20"/>
    </row>
    <row r="6457" spans="1:8">
      <c r="A6457" s="35" t="s">
        <v>22408</v>
      </c>
      <c r="B6457" s="35" t="s">
        <v>22409</v>
      </c>
      <c r="C6457" s="35" t="s">
        <v>22410</v>
      </c>
      <c r="D6457" s="35" t="s">
        <v>361</v>
      </c>
      <c r="E6457" s="168" t="s">
        <v>63</v>
      </c>
      <c r="F6457" s="35" t="s">
        <v>22411</v>
      </c>
      <c r="G6457" s="30" t="s">
        <v>22340</v>
      </c>
      <c r="H6457" s="20"/>
    </row>
    <row r="6458" spans="1:8">
      <c r="A6458" s="35" t="s">
        <v>22412</v>
      </c>
      <c r="B6458" s="35" t="s">
        <v>22413</v>
      </c>
      <c r="C6458" s="35" t="s">
        <v>22414</v>
      </c>
      <c r="D6458" s="35" t="s">
        <v>18</v>
      </c>
      <c r="E6458" s="168" t="s">
        <v>12</v>
      </c>
      <c r="F6458" s="35" t="s">
        <v>22415</v>
      </c>
      <c r="G6458" s="30" t="s">
        <v>22340</v>
      </c>
      <c r="H6458" s="20"/>
    </row>
    <row r="6459" ht="40.5" spans="1:8">
      <c r="A6459" s="35" t="s">
        <v>22416</v>
      </c>
      <c r="B6459" s="35" t="s">
        <v>22417</v>
      </c>
      <c r="C6459" s="35" t="s">
        <v>22418</v>
      </c>
      <c r="D6459" s="35" t="s">
        <v>18</v>
      </c>
      <c r="E6459" s="168" t="s">
        <v>12</v>
      </c>
      <c r="F6459" s="35" t="s">
        <v>22419</v>
      </c>
      <c r="G6459" s="30" t="s">
        <v>22340</v>
      </c>
      <c r="H6459" s="20"/>
    </row>
    <row r="6460" ht="27" spans="1:8">
      <c r="A6460" s="35" t="s">
        <v>22420</v>
      </c>
      <c r="B6460" s="35" t="s">
        <v>22421</v>
      </c>
      <c r="C6460" s="35" t="s">
        <v>22422</v>
      </c>
      <c r="D6460" s="35" t="s">
        <v>18</v>
      </c>
      <c r="E6460" s="168" t="s">
        <v>156</v>
      </c>
      <c r="F6460" s="35" t="s">
        <v>22423</v>
      </c>
      <c r="G6460" s="30" t="s">
        <v>22340</v>
      </c>
      <c r="H6460" s="20"/>
    </row>
    <row r="6461" ht="27" spans="1:8">
      <c r="A6461" s="35" t="s">
        <v>22424</v>
      </c>
      <c r="B6461" s="35" t="s">
        <v>22425</v>
      </c>
      <c r="C6461" s="35" t="s">
        <v>22426</v>
      </c>
      <c r="D6461" s="35" t="s">
        <v>751</v>
      </c>
      <c r="E6461" s="168" t="s">
        <v>63</v>
      </c>
      <c r="F6461" s="35" t="s">
        <v>22427</v>
      </c>
      <c r="G6461" s="30" t="s">
        <v>22340</v>
      </c>
      <c r="H6461" s="20"/>
    </row>
    <row r="6462" spans="1:8">
      <c r="A6462" s="35" t="s">
        <v>22428</v>
      </c>
      <c r="B6462" s="35" t="s">
        <v>22429</v>
      </c>
      <c r="C6462" s="35" t="s">
        <v>22430</v>
      </c>
      <c r="D6462" s="35" t="s">
        <v>361</v>
      </c>
      <c r="E6462" s="168" t="s">
        <v>156</v>
      </c>
      <c r="F6462" s="35" t="s">
        <v>22431</v>
      </c>
      <c r="G6462" s="30" t="s">
        <v>22340</v>
      </c>
      <c r="H6462" s="20"/>
    </row>
    <row r="6463" spans="1:8">
      <c r="A6463" s="35" t="s">
        <v>22428</v>
      </c>
      <c r="B6463" s="35" t="s">
        <v>22429</v>
      </c>
      <c r="C6463" s="35" t="s">
        <v>22430</v>
      </c>
      <c r="D6463" s="35" t="s">
        <v>361</v>
      </c>
      <c r="E6463" s="168" t="s">
        <v>156</v>
      </c>
      <c r="F6463" s="35" t="s">
        <v>22431</v>
      </c>
      <c r="G6463" s="30" t="s">
        <v>22340</v>
      </c>
      <c r="H6463" s="20"/>
    </row>
    <row r="6464" spans="1:8">
      <c r="A6464" s="35" t="s">
        <v>22428</v>
      </c>
      <c r="B6464" s="35" t="s">
        <v>22429</v>
      </c>
      <c r="C6464" s="35" t="s">
        <v>22430</v>
      </c>
      <c r="D6464" s="35" t="s">
        <v>361</v>
      </c>
      <c r="E6464" s="168" t="s">
        <v>156</v>
      </c>
      <c r="F6464" s="35" t="s">
        <v>22431</v>
      </c>
      <c r="G6464" s="30" t="s">
        <v>22340</v>
      </c>
      <c r="H6464" s="20"/>
    </row>
    <row r="6465" spans="1:8">
      <c r="A6465" s="35" t="s">
        <v>22432</v>
      </c>
      <c r="B6465" s="35" t="s">
        <v>22433</v>
      </c>
      <c r="C6465" s="35" t="s">
        <v>22434</v>
      </c>
      <c r="D6465" s="35" t="s">
        <v>882</v>
      </c>
      <c r="E6465" s="168" t="s">
        <v>22435</v>
      </c>
      <c r="F6465" s="35" t="s">
        <v>22436</v>
      </c>
      <c r="G6465" s="30" t="s">
        <v>22340</v>
      </c>
      <c r="H6465" s="20"/>
    </row>
    <row r="6466" ht="27" spans="1:8">
      <c r="A6466" s="35" t="s">
        <v>22437</v>
      </c>
      <c r="B6466" s="35" t="s">
        <v>22438</v>
      </c>
      <c r="C6466" s="35" t="s">
        <v>22439</v>
      </c>
      <c r="D6466" s="35" t="s">
        <v>751</v>
      </c>
      <c r="E6466" s="168" t="s">
        <v>12</v>
      </c>
      <c r="F6466" s="35" t="s">
        <v>22440</v>
      </c>
      <c r="G6466" s="30" t="s">
        <v>22340</v>
      </c>
      <c r="H6466" s="20"/>
    </row>
    <row r="6467" spans="1:8">
      <c r="A6467" s="35" t="s">
        <v>22441</v>
      </c>
      <c r="B6467" s="35" t="s">
        <v>22442</v>
      </c>
      <c r="C6467" s="35" t="s">
        <v>22443</v>
      </c>
      <c r="D6467" s="35" t="s">
        <v>361</v>
      </c>
      <c r="E6467" s="168" t="s">
        <v>63</v>
      </c>
      <c r="F6467" s="35" t="s">
        <v>22444</v>
      </c>
      <c r="G6467" s="30" t="s">
        <v>22340</v>
      </c>
      <c r="H6467" s="20"/>
    </row>
    <row r="6468" spans="1:8">
      <c r="A6468" s="35" t="s">
        <v>22445</v>
      </c>
      <c r="B6468" s="35" t="s">
        <v>22446</v>
      </c>
      <c r="C6468" s="35" t="s">
        <v>22447</v>
      </c>
      <c r="D6468" s="35" t="s">
        <v>18</v>
      </c>
      <c r="E6468" s="168" t="s">
        <v>331</v>
      </c>
      <c r="F6468" s="35" t="s">
        <v>22448</v>
      </c>
      <c r="G6468" s="30" t="s">
        <v>22340</v>
      </c>
      <c r="H6468" s="20"/>
    </row>
    <row r="6469" ht="27" spans="1:8">
      <c r="A6469" s="35" t="s">
        <v>22449</v>
      </c>
      <c r="B6469" s="35" t="s">
        <v>22450</v>
      </c>
      <c r="C6469" s="35" t="s">
        <v>11997</v>
      </c>
      <c r="D6469" s="35" t="s">
        <v>18</v>
      </c>
      <c r="E6469" s="168" t="s">
        <v>51</v>
      </c>
      <c r="F6469" s="35" t="s">
        <v>22451</v>
      </c>
      <c r="G6469" s="30" t="s">
        <v>22340</v>
      </c>
      <c r="H6469" s="20"/>
    </row>
    <row r="6470" ht="27" spans="1:8">
      <c r="A6470" s="35" t="s">
        <v>22452</v>
      </c>
      <c r="B6470" s="35" t="s">
        <v>22453</v>
      </c>
      <c r="C6470" s="35" t="s">
        <v>22454</v>
      </c>
      <c r="D6470" s="35" t="s">
        <v>751</v>
      </c>
      <c r="E6470" s="168" t="s">
        <v>12</v>
      </c>
      <c r="F6470" s="35" t="s">
        <v>22455</v>
      </c>
      <c r="G6470" s="30" t="s">
        <v>22340</v>
      </c>
      <c r="H6470" s="20"/>
    </row>
    <row r="6471" ht="27" spans="1:8">
      <c r="A6471" s="35" t="s">
        <v>22456</v>
      </c>
      <c r="B6471" s="35" t="s">
        <v>22457</v>
      </c>
      <c r="C6471" s="35" t="s">
        <v>22458</v>
      </c>
      <c r="D6471" s="35" t="s">
        <v>18</v>
      </c>
      <c r="E6471" s="168" t="s">
        <v>21156</v>
      </c>
      <c r="F6471" s="35" t="s">
        <v>22459</v>
      </c>
      <c r="G6471" s="30" t="s">
        <v>22340</v>
      </c>
      <c r="H6471" s="20"/>
    </row>
    <row r="6472" ht="27" spans="1:8">
      <c r="A6472" s="35" t="s">
        <v>22460</v>
      </c>
      <c r="B6472" s="35" t="s">
        <v>22461</v>
      </c>
      <c r="C6472" s="35" t="s">
        <v>21515</v>
      </c>
      <c r="D6472" s="35" t="s">
        <v>751</v>
      </c>
      <c r="E6472" s="168" t="s">
        <v>28</v>
      </c>
      <c r="F6472" s="35" t="s">
        <v>22462</v>
      </c>
      <c r="G6472" s="30" t="s">
        <v>22340</v>
      </c>
      <c r="H6472" s="20"/>
    </row>
    <row r="6473" ht="27" spans="1:8">
      <c r="A6473" s="35" t="s">
        <v>22463</v>
      </c>
      <c r="B6473" s="35" t="s">
        <v>22464</v>
      </c>
      <c r="C6473" s="35" t="s">
        <v>22465</v>
      </c>
      <c r="D6473" s="35" t="s">
        <v>345</v>
      </c>
      <c r="E6473" s="168" t="s">
        <v>88</v>
      </c>
      <c r="F6473" s="35" t="s">
        <v>22466</v>
      </c>
      <c r="G6473" s="30" t="s">
        <v>22340</v>
      </c>
      <c r="H6473" s="20"/>
    </row>
    <row r="6474" ht="40.5" spans="1:8">
      <c r="A6474" s="35" t="s">
        <v>22467</v>
      </c>
      <c r="B6474" s="35" t="s">
        <v>22468</v>
      </c>
      <c r="C6474" s="35" t="s">
        <v>22469</v>
      </c>
      <c r="D6474" s="35" t="s">
        <v>18</v>
      </c>
      <c r="E6474" s="168" t="s">
        <v>12</v>
      </c>
      <c r="F6474" s="35" t="s">
        <v>22470</v>
      </c>
      <c r="G6474" s="30" t="s">
        <v>22340</v>
      </c>
      <c r="H6474" s="20"/>
    </row>
    <row r="6475" ht="27" spans="1:8">
      <c r="A6475" s="35" t="s">
        <v>22471</v>
      </c>
      <c r="B6475" s="35" t="s">
        <v>22472</v>
      </c>
      <c r="C6475" s="35" t="s">
        <v>22473</v>
      </c>
      <c r="D6475" s="35" t="s">
        <v>751</v>
      </c>
      <c r="E6475" s="168" t="s">
        <v>63</v>
      </c>
      <c r="F6475" s="35" t="s">
        <v>22474</v>
      </c>
      <c r="G6475" s="30" t="s">
        <v>22340</v>
      </c>
      <c r="H6475" s="20"/>
    </row>
    <row r="6476" spans="1:8">
      <c r="A6476" s="35" t="s">
        <v>22475</v>
      </c>
      <c r="B6476" s="35" t="s">
        <v>22476</v>
      </c>
      <c r="C6476" s="35" t="s">
        <v>22477</v>
      </c>
      <c r="D6476" s="35" t="s">
        <v>1357</v>
      </c>
      <c r="E6476" s="168" t="s">
        <v>12</v>
      </c>
      <c r="F6476" s="35" t="s">
        <v>22478</v>
      </c>
      <c r="G6476" s="30" t="s">
        <v>22340</v>
      </c>
      <c r="H6476" s="20"/>
    </row>
    <row r="6477" ht="40.5" spans="1:8">
      <c r="A6477" s="35" t="s">
        <v>22479</v>
      </c>
      <c r="B6477" s="35" t="s">
        <v>22480</v>
      </c>
      <c r="C6477" s="35" t="s">
        <v>22481</v>
      </c>
      <c r="D6477" s="35" t="s">
        <v>18723</v>
      </c>
      <c r="E6477" s="168" t="s">
        <v>12</v>
      </c>
      <c r="F6477" s="35" t="s">
        <v>22482</v>
      </c>
      <c r="G6477" s="30" t="s">
        <v>22340</v>
      </c>
      <c r="H6477" s="20"/>
    </row>
    <row r="6478" ht="40.5" spans="1:8">
      <c r="A6478" s="35" t="s">
        <v>22483</v>
      </c>
      <c r="B6478" s="35" t="s">
        <v>22484</v>
      </c>
      <c r="C6478" s="35" t="s">
        <v>22485</v>
      </c>
      <c r="D6478" s="35" t="s">
        <v>18723</v>
      </c>
      <c r="E6478" s="168" t="s">
        <v>57</v>
      </c>
      <c r="F6478" s="35" t="s">
        <v>22486</v>
      </c>
      <c r="G6478" s="30" t="s">
        <v>22340</v>
      </c>
      <c r="H6478" s="20"/>
    </row>
    <row r="6479" ht="40.5" spans="1:8">
      <c r="A6479" s="16" t="s">
        <v>22487</v>
      </c>
      <c r="B6479" s="16" t="s">
        <v>22488</v>
      </c>
      <c r="C6479" s="17" t="s">
        <v>22489</v>
      </c>
      <c r="D6479" s="16" t="s">
        <v>345</v>
      </c>
      <c r="E6479" s="18" t="s">
        <v>12</v>
      </c>
      <c r="F6479" s="16" t="s">
        <v>22490</v>
      </c>
      <c r="G6479" s="30" t="s">
        <v>22340</v>
      </c>
      <c r="H6479" s="20"/>
    </row>
    <row r="6480" ht="54" spans="1:8">
      <c r="A6480" s="16" t="s">
        <v>22491</v>
      </c>
      <c r="B6480" s="16" t="s">
        <v>22492</v>
      </c>
      <c r="C6480" s="17" t="s">
        <v>22493</v>
      </c>
      <c r="D6480" s="16" t="s">
        <v>345</v>
      </c>
      <c r="E6480" s="18" t="s">
        <v>12</v>
      </c>
      <c r="F6480" s="16" t="s">
        <v>22494</v>
      </c>
      <c r="G6480" s="30" t="s">
        <v>22340</v>
      </c>
      <c r="H6480" s="20"/>
    </row>
    <row r="6481" ht="40.5" spans="1:8">
      <c r="A6481" s="35" t="s">
        <v>22495</v>
      </c>
      <c r="B6481" s="35" t="s">
        <v>22496</v>
      </c>
      <c r="C6481" s="35" t="s">
        <v>22497</v>
      </c>
      <c r="D6481" s="35" t="s">
        <v>18</v>
      </c>
      <c r="E6481" s="168" t="s">
        <v>63</v>
      </c>
      <c r="F6481" s="35" t="s">
        <v>22498</v>
      </c>
      <c r="G6481" s="30" t="s">
        <v>22499</v>
      </c>
      <c r="H6481" s="20"/>
    </row>
    <row r="6482" ht="27" spans="1:8">
      <c r="A6482" s="35" t="s">
        <v>22500</v>
      </c>
      <c r="B6482" s="35" t="s">
        <v>22501</v>
      </c>
      <c r="C6482" s="35" t="s">
        <v>22502</v>
      </c>
      <c r="D6482" s="35" t="s">
        <v>429</v>
      </c>
      <c r="E6482" s="168" t="s">
        <v>28</v>
      </c>
      <c r="F6482" s="35" t="s">
        <v>22503</v>
      </c>
      <c r="G6482" s="30" t="s">
        <v>22499</v>
      </c>
      <c r="H6482" s="20"/>
    </row>
    <row r="6483" ht="27" spans="1:8">
      <c r="A6483" s="35" t="s">
        <v>22504</v>
      </c>
      <c r="B6483" s="35" t="s">
        <v>22505</v>
      </c>
      <c r="C6483" s="35" t="s">
        <v>22506</v>
      </c>
      <c r="D6483" s="35" t="s">
        <v>18</v>
      </c>
      <c r="E6483" s="168" t="s">
        <v>28</v>
      </c>
      <c r="F6483" s="35" t="s">
        <v>22507</v>
      </c>
      <c r="G6483" s="30" t="s">
        <v>22499</v>
      </c>
      <c r="H6483" s="20"/>
    </row>
    <row r="6484" spans="1:8">
      <c r="A6484" s="35" t="s">
        <v>22508</v>
      </c>
      <c r="B6484" s="35" t="s">
        <v>22509</v>
      </c>
      <c r="C6484" s="35" t="s">
        <v>22510</v>
      </c>
      <c r="D6484" s="35" t="s">
        <v>18</v>
      </c>
      <c r="E6484" s="168" t="s">
        <v>63</v>
      </c>
      <c r="F6484" s="35" t="s">
        <v>22511</v>
      </c>
      <c r="G6484" s="30" t="s">
        <v>22499</v>
      </c>
      <c r="H6484" s="20"/>
    </row>
    <row r="6485" ht="40.5" spans="1:8">
      <c r="A6485" s="35" t="s">
        <v>22512</v>
      </c>
      <c r="B6485" s="35" t="s">
        <v>22513</v>
      </c>
      <c r="C6485" s="35" t="s">
        <v>22514</v>
      </c>
      <c r="D6485" s="35" t="s">
        <v>751</v>
      </c>
      <c r="E6485" s="168" t="s">
        <v>28</v>
      </c>
      <c r="F6485" s="35" t="s">
        <v>22515</v>
      </c>
      <c r="G6485" s="30" t="s">
        <v>22499</v>
      </c>
      <c r="H6485" s="20"/>
    </row>
    <row r="6486" ht="27" spans="1:8">
      <c r="A6486" s="35" t="s">
        <v>22516</v>
      </c>
      <c r="B6486" s="35" t="s">
        <v>22517</v>
      </c>
      <c r="C6486" s="35" t="s">
        <v>22518</v>
      </c>
      <c r="D6486" s="35" t="s">
        <v>751</v>
      </c>
      <c r="E6486" s="168" t="s">
        <v>108</v>
      </c>
      <c r="F6486" s="35" t="s">
        <v>22519</v>
      </c>
      <c r="G6486" s="30" t="s">
        <v>22499</v>
      </c>
      <c r="H6486" s="20"/>
    </row>
    <row r="6487" ht="27" spans="1:8">
      <c r="A6487" s="35" t="s">
        <v>22520</v>
      </c>
      <c r="B6487" s="35" t="s">
        <v>22521</v>
      </c>
      <c r="C6487" s="35" t="s">
        <v>22522</v>
      </c>
      <c r="D6487" s="35" t="s">
        <v>429</v>
      </c>
      <c r="E6487" s="168" t="s">
        <v>28</v>
      </c>
      <c r="F6487" s="35" t="s">
        <v>22523</v>
      </c>
      <c r="G6487" s="30" t="s">
        <v>22499</v>
      </c>
      <c r="H6487" s="20"/>
    </row>
    <row r="6488" ht="27" spans="1:8">
      <c r="A6488" s="35" t="s">
        <v>22520</v>
      </c>
      <c r="B6488" s="35" t="s">
        <v>22521</v>
      </c>
      <c r="C6488" s="35" t="s">
        <v>22522</v>
      </c>
      <c r="D6488" s="35" t="s">
        <v>429</v>
      </c>
      <c r="E6488" s="168" t="s">
        <v>28</v>
      </c>
      <c r="F6488" s="35" t="s">
        <v>22523</v>
      </c>
      <c r="G6488" s="30" t="s">
        <v>22499</v>
      </c>
      <c r="H6488" s="20"/>
    </row>
    <row r="6489" ht="27" spans="1:8">
      <c r="A6489" s="35" t="s">
        <v>22524</v>
      </c>
      <c r="B6489" s="35" t="s">
        <v>22525</v>
      </c>
      <c r="C6489" s="35" t="s">
        <v>22526</v>
      </c>
      <c r="D6489" s="35" t="s">
        <v>751</v>
      </c>
      <c r="E6489" s="168" t="s">
        <v>63</v>
      </c>
      <c r="F6489" s="35" t="s">
        <v>22527</v>
      </c>
      <c r="G6489" s="30" t="s">
        <v>22499</v>
      </c>
      <c r="H6489" s="20"/>
    </row>
    <row r="6490" ht="40.5" spans="1:8">
      <c r="A6490" s="35" t="s">
        <v>22528</v>
      </c>
      <c r="B6490" s="35" t="s">
        <v>22529</v>
      </c>
      <c r="C6490" s="35" t="s">
        <v>22530</v>
      </c>
      <c r="D6490" s="35" t="s">
        <v>361</v>
      </c>
      <c r="E6490" s="168" t="s">
        <v>12</v>
      </c>
      <c r="F6490" s="35" t="s">
        <v>22531</v>
      </c>
      <c r="G6490" s="30" t="s">
        <v>22499</v>
      </c>
      <c r="H6490" s="20"/>
    </row>
    <row r="6491" ht="27" spans="1:8">
      <c r="A6491" s="35" t="s">
        <v>22532</v>
      </c>
      <c r="B6491" s="35" t="s">
        <v>22533</v>
      </c>
      <c r="C6491" s="35" t="s">
        <v>22534</v>
      </c>
      <c r="D6491" s="35" t="s">
        <v>18</v>
      </c>
      <c r="E6491" s="168" t="s">
        <v>88</v>
      </c>
      <c r="F6491" s="35" t="s">
        <v>22535</v>
      </c>
      <c r="G6491" s="30" t="s">
        <v>22499</v>
      </c>
      <c r="H6491" s="20"/>
    </row>
    <row r="6492" ht="27" spans="1:8">
      <c r="A6492" s="35" t="s">
        <v>22536</v>
      </c>
      <c r="B6492" s="35" t="s">
        <v>22537</v>
      </c>
      <c r="C6492" s="35" t="s">
        <v>22538</v>
      </c>
      <c r="D6492" s="35" t="s">
        <v>18723</v>
      </c>
      <c r="E6492" s="168" t="s">
        <v>28</v>
      </c>
      <c r="F6492" s="35" t="s">
        <v>22539</v>
      </c>
      <c r="G6492" s="30" t="s">
        <v>22499</v>
      </c>
      <c r="H6492" s="20"/>
    </row>
    <row r="6493" ht="27" spans="1:8">
      <c r="A6493" s="35" t="s">
        <v>22536</v>
      </c>
      <c r="B6493" s="35" t="s">
        <v>22537</v>
      </c>
      <c r="C6493" s="35" t="s">
        <v>22538</v>
      </c>
      <c r="D6493" s="35" t="s">
        <v>18723</v>
      </c>
      <c r="E6493" s="168" t="s">
        <v>28</v>
      </c>
      <c r="F6493" s="35" t="s">
        <v>22539</v>
      </c>
      <c r="G6493" s="30" t="s">
        <v>22499</v>
      </c>
      <c r="H6493" s="20"/>
    </row>
    <row r="6494" ht="27" spans="1:8">
      <c r="A6494" s="35" t="s">
        <v>22536</v>
      </c>
      <c r="B6494" s="35" t="s">
        <v>22537</v>
      </c>
      <c r="C6494" s="35" t="s">
        <v>22538</v>
      </c>
      <c r="D6494" s="35" t="s">
        <v>18723</v>
      </c>
      <c r="E6494" s="168" t="s">
        <v>28</v>
      </c>
      <c r="F6494" s="35" t="s">
        <v>22539</v>
      </c>
      <c r="G6494" s="30" t="s">
        <v>22499</v>
      </c>
      <c r="H6494" s="20"/>
    </row>
    <row r="6495" ht="27" spans="1:8">
      <c r="A6495" s="35" t="s">
        <v>22536</v>
      </c>
      <c r="B6495" s="35" t="s">
        <v>22540</v>
      </c>
      <c r="C6495" s="35" t="s">
        <v>22538</v>
      </c>
      <c r="D6495" s="35" t="s">
        <v>18723</v>
      </c>
      <c r="E6495" s="168" t="s">
        <v>28</v>
      </c>
      <c r="F6495" s="35" t="s">
        <v>22541</v>
      </c>
      <c r="G6495" s="30" t="s">
        <v>22499</v>
      </c>
      <c r="H6495" s="20"/>
    </row>
    <row r="6496" ht="27" spans="1:8">
      <c r="A6496" s="35" t="s">
        <v>22536</v>
      </c>
      <c r="B6496" s="35" t="s">
        <v>22540</v>
      </c>
      <c r="C6496" s="35" t="s">
        <v>22538</v>
      </c>
      <c r="D6496" s="35" t="s">
        <v>18723</v>
      </c>
      <c r="E6496" s="168" t="s">
        <v>28</v>
      </c>
      <c r="F6496" s="35" t="s">
        <v>22541</v>
      </c>
      <c r="G6496" s="30" t="s">
        <v>22499</v>
      </c>
      <c r="H6496" s="20"/>
    </row>
    <row r="6497" ht="27" spans="1:8">
      <c r="A6497" s="35" t="s">
        <v>22536</v>
      </c>
      <c r="B6497" s="35" t="s">
        <v>22540</v>
      </c>
      <c r="C6497" s="35" t="s">
        <v>22538</v>
      </c>
      <c r="D6497" s="35" t="s">
        <v>18723</v>
      </c>
      <c r="E6497" s="168" t="s">
        <v>28</v>
      </c>
      <c r="F6497" s="35" t="s">
        <v>22541</v>
      </c>
      <c r="G6497" s="30" t="s">
        <v>22499</v>
      </c>
      <c r="H6497" s="20"/>
    </row>
    <row r="6498" ht="40.5" spans="1:8">
      <c r="A6498" s="35" t="s">
        <v>22542</v>
      </c>
      <c r="B6498" s="35" t="s">
        <v>22543</v>
      </c>
      <c r="C6498" s="35" t="s">
        <v>22544</v>
      </c>
      <c r="D6498" s="35" t="s">
        <v>18</v>
      </c>
      <c r="E6498" s="168" t="s">
        <v>28</v>
      </c>
      <c r="F6498" s="35" t="s">
        <v>22545</v>
      </c>
      <c r="G6498" s="30" t="s">
        <v>22499</v>
      </c>
      <c r="H6498" s="20"/>
    </row>
    <row r="6499" ht="54" spans="1:8">
      <c r="A6499" s="35" t="s">
        <v>22546</v>
      </c>
      <c r="B6499" s="35" t="s">
        <v>22547</v>
      </c>
      <c r="C6499" s="35" t="s">
        <v>22548</v>
      </c>
      <c r="D6499" s="35" t="s">
        <v>18</v>
      </c>
      <c r="E6499" s="168" t="s">
        <v>88</v>
      </c>
      <c r="F6499" s="35" t="s">
        <v>22549</v>
      </c>
      <c r="G6499" s="30" t="s">
        <v>22499</v>
      </c>
      <c r="H6499" s="20"/>
    </row>
    <row r="6500" spans="1:8">
      <c r="A6500" s="35" t="s">
        <v>22550</v>
      </c>
      <c r="B6500" s="35" t="s">
        <v>22551</v>
      </c>
      <c r="C6500" s="35" t="s">
        <v>22552</v>
      </c>
      <c r="D6500" s="35" t="s">
        <v>361</v>
      </c>
      <c r="E6500" s="168" t="s">
        <v>156</v>
      </c>
      <c r="F6500" s="35" t="s">
        <v>22553</v>
      </c>
      <c r="G6500" s="30" t="s">
        <v>22499</v>
      </c>
      <c r="H6500" s="20"/>
    </row>
    <row r="6501" spans="1:8">
      <c r="A6501" s="35" t="s">
        <v>22550</v>
      </c>
      <c r="B6501" s="35" t="s">
        <v>22551</v>
      </c>
      <c r="C6501" s="35" t="s">
        <v>22552</v>
      </c>
      <c r="D6501" s="35" t="s">
        <v>361</v>
      </c>
      <c r="E6501" s="168" t="s">
        <v>156</v>
      </c>
      <c r="F6501" s="35" t="s">
        <v>22553</v>
      </c>
      <c r="G6501" s="30" t="s">
        <v>22499</v>
      </c>
      <c r="H6501" s="20"/>
    </row>
    <row r="6502" spans="1:8">
      <c r="A6502" s="35" t="s">
        <v>22550</v>
      </c>
      <c r="B6502" s="35" t="s">
        <v>22551</v>
      </c>
      <c r="C6502" s="35" t="s">
        <v>22552</v>
      </c>
      <c r="D6502" s="35" t="s">
        <v>361</v>
      </c>
      <c r="E6502" s="168" t="s">
        <v>156</v>
      </c>
      <c r="F6502" s="35" t="s">
        <v>22553</v>
      </c>
      <c r="G6502" s="30" t="s">
        <v>22499</v>
      </c>
      <c r="H6502" s="20"/>
    </row>
    <row r="6503" spans="1:8">
      <c r="A6503" s="35" t="s">
        <v>22554</v>
      </c>
      <c r="B6503" s="35" t="s">
        <v>22555</v>
      </c>
      <c r="C6503" s="35" t="s">
        <v>22556</v>
      </c>
      <c r="D6503" s="35" t="s">
        <v>751</v>
      </c>
      <c r="E6503" s="168" t="s">
        <v>63</v>
      </c>
      <c r="F6503" s="35" t="s">
        <v>22557</v>
      </c>
      <c r="G6503" s="30" t="s">
        <v>22499</v>
      </c>
      <c r="H6503" s="20"/>
    </row>
    <row r="6504" ht="54" spans="1:8">
      <c r="A6504" s="16" t="s">
        <v>22558</v>
      </c>
      <c r="B6504" s="16" t="s">
        <v>22559</v>
      </c>
      <c r="C6504" s="17" t="s">
        <v>22560</v>
      </c>
      <c r="D6504" s="16" t="s">
        <v>345</v>
      </c>
      <c r="E6504" s="18" t="s">
        <v>12</v>
      </c>
      <c r="F6504" s="16" t="s">
        <v>22561</v>
      </c>
      <c r="G6504" s="30" t="s">
        <v>22499</v>
      </c>
      <c r="H6504" s="20"/>
    </row>
    <row r="6505" ht="40.5" spans="1:8">
      <c r="A6505" s="35" t="s">
        <v>22562</v>
      </c>
      <c r="B6505" s="35" t="s">
        <v>22563</v>
      </c>
      <c r="C6505" s="35" t="s">
        <v>22564</v>
      </c>
      <c r="D6505" s="35" t="s">
        <v>18</v>
      </c>
      <c r="E6505" s="168" t="s">
        <v>12</v>
      </c>
      <c r="F6505" s="35" t="s">
        <v>22565</v>
      </c>
      <c r="G6505" s="30" t="s">
        <v>22566</v>
      </c>
      <c r="H6505" s="20"/>
    </row>
    <row r="6506" ht="27" spans="1:8">
      <c r="A6506" s="35" t="s">
        <v>22567</v>
      </c>
      <c r="B6506" s="35" t="s">
        <v>22568</v>
      </c>
      <c r="C6506" s="35" t="s">
        <v>22569</v>
      </c>
      <c r="D6506" s="35" t="s">
        <v>751</v>
      </c>
      <c r="E6506" s="168" t="s">
        <v>108</v>
      </c>
      <c r="F6506" s="35" t="s">
        <v>22570</v>
      </c>
      <c r="G6506" s="30" t="s">
        <v>22566</v>
      </c>
      <c r="H6506" s="20"/>
    </row>
    <row r="6507" ht="27" spans="1:8">
      <c r="A6507" s="35" t="s">
        <v>22571</v>
      </c>
      <c r="B6507" s="35" t="s">
        <v>22572</v>
      </c>
      <c r="C6507" s="35" t="s">
        <v>22107</v>
      </c>
      <c r="D6507" s="35" t="s">
        <v>18</v>
      </c>
      <c r="E6507" s="168" t="s">
        <v>1371</v>
      </c>
      <c r="F6507" s="35" t="s">
        <v>22573</v>
      </c>
      <c r="G6507" s="30" t="s">
        <v>22566</v>
      </c>
      <c r="H6507" s="20"/>
    </row>
    <row r="6508" spans="1:8">
      <c r="A6508" s="35" t="s">
        <v>22574</v>
      </c>
      <c r="B6508" s="35" t="s">
        <v>22575</v>
      </c>
      <c r="C6508" s="35" t="s">
        <v>22576</v>
      </c>
      <c r="D6508" s="35" t="s">
        <v>882</v>
      </c>
      <c r="E6508" s="168" t="s">
        <v>39</v>
      </c>
      <c r="F6508" s="35" t="s">
        <v>22577</v>
      </c>
      <c r="G6508" s="30" t="s">
        <v>22566</v>
      </c>
      <c r="H6508" s="20"/>
    </row>
    <row r="6509" ht="40.5" spans="1:8">
      <c r="A6509" s="35" t="s">
        <v>22578</v>
      </c>
      <c r="B6509" s="35" t="s">
        <v>22579</v>
      </c>
      <c r="C6509" s="35" t="s">
        <v>22544</v>
      </c>
      <c r="D6509" s="35" t="s">
        <v>18</v>
      </c>
      <c r="E6509" s="168" t="s">
        <v>156</v>
      </c>
      <c r="F6509" s="35" t="s">
        <v>22580</v>
      </c>
      <c r="G6509" s="30" t="s">
        <v>22566</v>
      </c>
      <c r="H6509" s="20"/>
    </row>
    <row r="6510" ht="40.5" spans="1:8">
      <c r="A6510" s="35" t="s">
        <v>22581</v>
      </c>
      <c r="B6510" s="35" t="s">
        <v>22582</v>
      </c>
      <c r="C6510" s="35" t="s">
        <v>22583</v>
      </c>
      <c r="D6510" s="35" t="s">
        <v>18</v>
      </c>
      <c r="E6510" s="168" t="s">
        <v>57</v>
      </c>
      <c r="F6510" s="35" t="s">
        <v>22584</v>
      </c>
      <c r="G6510" s="30" t="s">
        <v>22566</v>
      </c>
      <c r="H6510" s="20"/>
    </row>
    <row r="6511" ht="27" spans="1:8">
      <c r="A6511" s="35" t="s">
        <v>22585</v>
      </c>
      <c r="B6511" s="35" t="s">
        <v>22586</v>
      </c>
      <c r="C6511" s="35" t="s">
        <v>22587</v>
      </c>
      <c r="D6511" s="35" t="s">
        <v>751</v>
      </c>
      <c r="E6511" s="168" t="s">
        <v>28</v>
      </c>
      <c r="F6511" s="35" t="s">
        <v>22588</v>
      </c>
      <c r="G6511" s="30" t="s">
        <v>22566</v>
      </c>
      <c r="H6511" s="20"/>
    </row>
    <row r="6512" ht="54" spans="1:8">
      <c r="A6512" s="35" t="s">
        <v>22589</v>
      </c>
      <c r="B6512" s="35" t="s">
        <v>22590</v>
      </c>
      <c r="C6512" s="35" t="s">
        <v>22591</v>
      </c>
      <c r="D6512" s="35" t="s">
        <v>751</v>
      </c>
      <c r="E6512" s="168" t="s">
        <v>12</v>
      </c>
      <c r="F6512" s="35" t="s">
        <v>22592</v>
      </c>
      <c r="G6512" s="30" t="s">
        <v>22566</v>
      </c>
      <c r="H6512" s="20"/>
    </row>
    <row r="6513" ht="27" spans="1:8">
      <c r="A6513" s="35" t="s">
        <v>22593</v>
      </c>
      <c r="B6513" s="35" t="s">
        <v>22594</v>
      </c>
      <c r="C6513" s="35" t="s">
        <v>22338</v>
      </c>
      <c r="D6513" s="35" t="s">
        <v>18</v>
      </c>
      <c r="E6513" s="168" t="s">
        <v>22595</v>
      </c>
      <c r="F6513" s="35" t="s">
        <v>22596</v>
      </c>
      <c r="G6513" s="30" t="s">
        <v>22566</v>
      </c>
      <c r="H6513" s="20"/>
    </row>
    <row r="6514" ht="40.5" spans="1:8">
      <c r="A6514" s="35" t="s">
        <v>22597</v>
      </c>
      <c r="B6514" s="35" t="s">
        <v>22598</v>
      </c>
      <c r="C6514" s="35" t="s">
        <v>22599</v>
      </c>
      <c r="D6514" s="35" t="s">
        <v>751</v>
      </c>
      <c r="E6514" s="168" t="s">
        <v>12</v>
      </c>
      <c r="F6514" s="35" t="s">
        <v>22600</v>
      </c>
      <c r="G6514" s="30" t="s">
        <v>22566</v>
      </c>
      <c r="H6514" s="20"/>
    </row>
    <row r="6515" ht="40.5" spans="1:8">
      <c r="A6515" s="35" t="s">
        <v>22601</v>
      </c>
      <c r="B6515" s="35" t="s">
        <v>22602</v>
      </c>
      <c r="C6515" s="35" t="s">
        <v>22603</v>
      </c>
      <c r="D6515" s="35" t="s">
        <v>751</v>
      </c>
      <c r="E6515" s="168" t="s">
        <v>28</v>
      </c>
      <c r="F6515" s="35" t="s">
        <v>22604</v>
      </c>
      <c r="G6515" s="30" t="s">
        <v>22566</v>
      </c>
      <c r="H6515" s="20"/>
    </row>
    <row r="6516" ht="67.5" spans="1:8">
      <c r="A6516" s="35" t="s">
        <v>22605</v>
      </c>
      <c r="B6516" s="35" t="s">
        <v>22606</v>
      </c>
      <c r="C6516" s="35" t="s">
        <v>22607</v>
      </c>
      <c r="D6516" s="35" t="s">
        <v>241</v>
      </c>
      <c r="E6516" s="168" t="s">
        <v>12</v>
      </c>
      <c r="F6516" s="35" t="s">
        <v>22608</v>
      </c>
      <c r="G6516" s="30" t="s">
        <v>22566</v>
      </c>
      <c r="H6516" s="20"/>
    </row>
    <row r="6517" spans="1:8">
      <c r="A6517" s="35" t="s">
        <v>22609</v>
      </c>
      <c r="B6517" s="35" t="s">
        <v>22610</v>
      </c>
      <c r="C6517" s="35" t="s">
        <v>22611</v>
      </c>
      <c r="D6517" s="35" t="s">
        <v>2392</v>
      </c>
      <c r="E6517" s="168" t="s">
        <v>63</v>
      </c>
      <c r="F6517" s="35" t="s">
        <v>22612</v>
      </c>
      <c r="G6517" s="30" t="s">
        <v>22566</v>
      </c>
      <c r="H6517" s="20"/>
    </row>
    <row r="6518" ht="27" spans="1:8">
      <c r="A6518" s="35" t="s">
        <v>22613</v>
      </c>
      <c r="B6518" s="35" t="s">
        <v>22614</v>
      </c>
      <c r="C6518" s="35" t="s">
        <v>22615</v>
      </c>
      <c r="D6518" s="35" t="s">
        <v>345</v>
      </c>
      <c r="E6518" s="168" t="s">
        <v>57</v>
      </c>
      <c r="F6518" s="35" t="s">
        <v>22616</v>
      </c>
      <c r="G6518" s="30" t="s">
        <v>22566</v>
      </c>
      <c r="H6518" s="20"/>
    </row>
    <row r="6519" ht="54" spans="1:8">
      <c r="A6519" s="35" t="s">
        <v>22617</v>
      </c>
      <c r="B6519" s="35" t="s">
        <v>22618</v>
      </c>
      <c r="C6519" s="35" t="s">
        <v>22619</v>
      </c>
      <c r="D6519" s="35" t="s">
        <v>18</v>
      </c>
      <c r="E6519" s="168" t="s">
        <v>12</v>
      </c>
      <c r="F6519" s="35" t="s">
        <v>22620</v>
      </c>
      <c r="G6519" s="30" t="s">
        <v>22566</v>
      </c>
      <c r="H6519" s="20"/>
    </row>
    <row r="6520" ht="40.5" spans="1:8">
      <c r="A6520" s="35" t="s">
        <v>22621</v>
      </c>
      <c r="B6520" s="35" t="s">
        <v>22622</v>
      </c>
      <c r="C6520" s="35" t="s">
        <v>22623</v>
      </c>
      <c r="D6520" s="35" t="s">
        <v>18</v>
      </c>
      <c r="E6520" s="168" t="s">
        <v>57</v>
      </c>
      <c r="F6520" s="35" t="s">
        <v>22624</v>
      </c>
      <c r="G6520" s="30" t="s">
        <v>22566</v>
      </c>
      <c r="H6520" s="20"/>
    </row>
    <row r="6521" ht="27" spans="1:8">
      <c r="A6521" s="35" t="s">
        <v>22625</v>
      </c>
      <c r="B6521" s="35" t="s">
        <v>22626</v>
      </c>
      <c r="C6521" s="35" t="s">
        <v>22518</v>
      </c>
      <c r="D6521" s="35" t="s">
        <v>751</v>
      </c>
      <c r="E6521" s="168" t="s">
        <v>22627</v>
      </c>
      <c r="F6521" s="35" t="s">
        <v>22628</v>
      </c>
      <c r="G6521" s="30" t="s">
        <v>22566</v>
      </c>
      <c r="H6521" s="20"/>
    </row>
    <row r="6522" ht="27" spans="1:8">
      <c r="A6522" s="35" t="s">
        <v>22629</v>
      </c>
      <c r="B6522" s="35" t="s">
        <v>22630</v>
      </c>
      <c r="C6522" s="35" t="s">
        <v>22631</v>
      </c>
      <c r="D6522" s="35" t="s">
        <v>429</v>
      </c>
      <c r="E6522" s="168" t="s">
        <v>12</v>
      </c>
      <c r="F6522" s="35" t="s">
        <v>22632</v>
      </c>
      <c r="G6522" s="30" t="s">
        <v>22566</v>
      </c>
      <c r="H6522" s="20"/>
    </row>
    <row r="6523" ht="27" spans="1:8">
      <c r="A6523" s="35" t="s">
        <v>22633</v>
      </c>
      <c r="B6523" s="35" t="s">
        <v>22634</v>
      </c>
      <c r="C6523" s="35" t="s">
        <v>22635</v>
      </c>
      <c r="D6523" s="35" t="s">
        <v>18</v>
      </c>
      <c r="E6523" s="168" t="s">
        <v>39</v>
      </c>
      <c r="F6523" s="35" t="s">
        <v>22636</v>
      </c>
      <c r="G6523" s="30" t="s">
        <v>22566</v>
      </c>
      <c r="H6523" s="20"/>
    </row>
    <row r="6524" ht="27" spans="1:8">
      <c r="A6524" s="35" t="s">
        <v>22637</v>
      </c>
      <c r="B6524" s="35" t="s">
        <v>22638</v>
      </c>
      <c r="C6524" s="35" t="s">
        <v>22639</v>
      </c>
      <c r="D6524" s="35" t="s">
        <v>751</v>
      </c>
      <c r="E6524" s="168" t="s">
        <v>63</v>
      </c>
      <c r="F6524" s="35" t="s">
        <v>22640</v>
      </c>
      <c r="G6524" s="30" t="s">
        <v>22566</v>
      </c>
      <c r="H6524" s="20"/>
    </row>
    <row r="6525" ht="27" spans="1:8">
      <c r="A6525" s="35" t="s">
        <v>22641</v>
      </c>
      <c r="B6525" s="35" t="s">
        <v>22642</v>
      </c>
      <c r="C6525" s="35" t="s">
        <v>22643</v>
      </c>
      <c r="D6525" s="35" t="s">
        <v>18</v>
      </c>
      <c r="E6525" s="168" t="s">
        <v>331</v>
      </c>
      <c r="F6525" s="35" t="s">
        <v>22644</v>
      </c>
      <c r="G6525" s="30" t="s">
        <v>22566</v>
      </c>
      <c r="H6525" s="20"/>
    </row>
    <row r="6526" ht="27" spans="1:8">
      <c r="A6526" s="35" t="s">
        <v>22645</v>
      </c>
      <c r="B6526" s="35" t="s">
        <v>22646</v>
      </c>
      <c r="C6526" s="35" t="s">
        <v>22647</v>
      </c>
      <c r="D6526" s="35" t="s">
        <v>18</v>
      </c>
      <c r="E6526" s="168" t="s">
        <v>94</v>
      </c>
      <c r="F6526" s="35" t="s">
        <v>22648</v>
      </c>
      <c r="G6526" s="30" t="s">
        <v>22566</v>
      </c>
      <c r="H6526" s="20"/>
    </row>
    <row r="6527" spans="1:8">
      <c r="A6527" s="35" t="s">
        <v>22649</v>
      </c>
      <c r="B6527" s="35" t="s">
        <v>22650</v>
      </c>
      <c r="C6527" s="35" t="s">
        <v>22651</v>
      </c>
      <c r="D6527" s="35" t="s">
        <v>18</v>
      </c>
      <c r="E6527" s="168" t="s">
        <v>63</v>
      </c>
      <c r="F6527" s="35" t="s">
        <v>22652</v>
      </c>
      <c r="G6527" s="30" t="s">
        <v>22566</v>
      </c>
      <c r="H6527" s="20"/>
    </row>
    <row r="6528" spans="1:8">
      <c r="A6528" s="35" t="s">
        <v>22653</v>
      </c>
      <c r="B6528" s="35" t="s">
        <v>22654</v>
      </c>
      <c r="C6528" s="35" t="s">
        <v>22655</v>
      </c>
      <c r="D6528" s="35" t="s">
        <v>751</v>
      </c>
      <c r="E6528" s="168" t="s">
        <v>28</v>
      </c>
      <c r="F6528" s="35" t="s">
        <v>22656</v>
      </c>
      <c r="G6528" s="30" t="s">
        <v>22566</v>
      </c>
      <c r="H6528" s="20"/>
    </row>
    <row r="6529" ht="27" spans="1:8">
      <c r="A6529" s="35" t="s">
        <v>22657</v>
      </c>
      <c r="B6529" s="35" t="s">
        <v>22658</v>
      </c>
      <c r="C6529" s="35" t="s">
        <v>22659</v>
      </c>
      <c r="D6529" s="35" t="s">
        <v>429</v>
      </c>
      <c r="E6529" s="168" t="s">
        <v>12</v>
      </c>
      <c r="F6529" s="35" t="s">
        <v>22660</v>
      </c>
      <c r="G6529" s="30" t="s">
        <v>22566</v>
      </c>
      <c r="H6529" s="20"/>
    </row>
    <row r="6530" ht="27" spans="1:8">
      <c r="A6530" s="35" t="s">
        <v>22661</v>
      </c>
      <c r="B6530" s="35" t="s">
        <v>22662</v>
      </c>
      <c r="C6530" s="35" t="s">
        <v>22663</v>
      </c>
      <c r="D6530" s="35" t="s">
        <v>1246</v>
      </c>
      <c r="E6530" s="168" t="s">
        <v>63</v>
      </c>
      <c r="F6530" s="35" t="s">
        <v>22664</v>
      </c>
      <c r="G6530" s="30" t="s">
        <v>22566</v>
      </c>
      <c r="H6530" s="20"/>
    </row>
    <row r="6531" ht="27" spans="1:8">
      <c r="A6531" s="35" t="s">
        <v>22665</v>
      </c>
      <c r="B6531" s="35" t="s">
        <v>22666</v>
      </c>
      <c r="C6531" s="35" t="s">
        <v>22663</v>
      </c>
      <c r="D6531" s="35" t="s">
        <v>1246</v>
      </c>
      <c r="E6531" s="168" t="s">
        <v>63</v>
      </c>
      <c r="F6531" s="35" t="s">
        <v>22664</v>
      </c>
      <c r="G6531" s="30" t="s">
        <v>22566</v>
      </c>
      <c r="H6531" s="20"/>
    </row>
    <row r="6532" ht="27" spans="1:8">
      <c r="A6532" s="35" t="s">
        <v>22667</v>
      </c>
      <c r="B6532" s="35" t="s">
        <v>22668</v>
      </c>
      <c r="C6532" s="35" t="s">
        <v>22663</v>
      </c>
      <c r="D6532" s="35" t="s">
        <v>1246</v>
      </c>
      <c r="E6532" s="168" t="s">
        <v>12</v>
      </c>
      <c r="F6532" s="35" t="s">
        <v>22664</v>
      </c>
      <c r="G6532" s="30" t="s">
        <v>22566</v>
      </c>
      <c r="H6532" s="20"/>
    </row>
    <row r="6533" ht="27" spans="1:8">
      <c r="A6533" s="35" t="s">
        <v>22669</v>
      </c>
      <c r="B6533" s="35" t="s">
        <v>22670</v>
      </c>
      <c r="C6533" s="35" t="s">
        <v>22671</v>
      </c>
      <c r="D6533" s="35" t="s">
        <v>1357</v>
      </c>
      <c r="E6533" s="168" t="s">
        <v>63</v>
      </c>
      <c r="F6533" s="35" t="s">
        <v>22672</v>
      </c>
      <c r="G6533" s="30" t="s">
        <v>22566</v>
      </c>
      <c r="H6533" s="20"/>
    </row>
    <row r="6534" ht="27" spans="1:8">
      <c r="A6534" s="35" t="s">
        <v>22673</v>
      </c>
      <c r="B6534" s="35" t="s">
        <v>22674</v>
      </c>
      <c r="C6534" s="35" t="s">
        <v>22675</v>
      </c>
      <c r="D6534" s="35" t="s">
        <v>751</v>
      </c>
      <c r="E6534" s="168" t="s">
        <v>12</v>
      </c>
      <c r="F6534" s="35" t="s">
        <v>22676</v>
      </c>
      <c r="G6534" s="30" t="s">
        <v>22566</v>
      </c>
      <c r="H6534" s="20"/>
    </row>
    <row r="6535" spans="1:8">
      <c r="A6535" s="35" t="s">
        <v>22677</v>
      </c>
      <c r="B6535" s="35" t="s">
        <v>22678</v>
      </c>
      <c r="C6535" s="35" t="s">
        <v>22679</v>
      </c>
      <c r="D6535" s="35" t="s">
        <v>751</v>
      </c>
      <c r="E6535" s="168" t="s">
        <v>63</v>
      </c>
      <c r="F6535" s="35" t="s">
        <v>22680</v>
      </c>
      <c r="G6535" s="30" t="s">
        <v>22566</v>
      </c>
      <c r="H6535" s="20"/>
    </row>
    <row r="6536" ht="27" spans="1:8">
      <c r="A6536" s="35" t="s">
        <v>22681</v>
      </c>
      <c r="B6536" s="35" t="s">
        <v>22682</v>
      </c>
      <c r="C6536" s="35" t="s">
        <v>22538</v>
      </c>
      <c r="D6536" s="35" t="s">
        <v>361</v>
      </c>
      <c r="E6536" s="168" t="s">
        <v>63</v>
      </c>
      <c r="F6536" s="35" t="s">
        <v>22683</v>
      </c>
      <c r="G6536" s="30" t="s">
        <v>22566</v>
      </c>
      <c r="H6536" s="20"/>
    </row>
    <row r="6537" ht="40.5" spans="1:8">
      <c r="A6537" s="35" t="s">
        <v>22684</v>
      </c>
      <c r="B6537" s="35" t="s">
        <v>22685</v>
      </c>
      <c r="C6537" s="35" t="s">
        <v>22686</v>
      </c>
      <c r="D6537" s="35" t="s">
        <v>751</v>
      </c>
      <c r="E6537" s="168" t="s">
        <v>12</v>
      </c>
      <c r="F6537" s="35" t="s">
        <v>22687</v>
      </c>
      <c r="G6537" s="30" t="s">
        <v>22566</v>
      </c>
      <c r="H6537" s="20"/>
    </row>
    <row r="6538" ht="27" spans="1:8">
      <c r="A6538" s="35" t="s">
        <v>22688</v>
      </c>
      <c r="B6538" s="35" t="s">
        <v>22689</v>
      </c>
      <c r="C6538" s="35" t="s">
        <v>22690</v>
      </c>
      <c r="D6538" s="35" t="s">
        <v>751</v>
      </c>
      <c r="E6538" s="168" t="s">
        <v>12</v>
      </c>
      <c r="F6538" s="35" t="s">
        <v>22691</v>
      </c>
      <c r="G6538" s="30" t="s">
        <v>22566</v>
      </c>
      <c r="H6538" s="20"/>
    </row>
    <row r="6539" spans="1:8">
      <c r="A6539" s="35" t="s">
        <v>22692</v>
      </c>
      <c r="B6539" s="35" t="s">
        <v>22693</v>
      </c>
      <c r="C6539" s="35" t="s">
        <v>22694</v>
      </c>
      <c r="D6539" s="35" t="s">
        <v>18</v>
      </c>
      <c r="E6539" s="168" t="s">
        <v>57</v>
      </c>
      <c r="F6539" s="35" t="s">
        <v>22695</v>
      </c>
      <c r="G6539" s="30" t="s">
        <v>22566</v>
      </c>
      <c r="H6539" s="20"/>
    </row>
    <row r="6540" spans="1:8">
      <c r="A6540" s="35" t="s">
        <v>22696</v>
      </c>
      <c r="B6540" s="35" t="s">
        <v>22697</v>
      </c>
      <c r="C6540" s="35" t="s">
        <v>22698</v>
      </c>
      <c r="D6540" s="35" t="s">
        <v>18</v>
      </c>
      <c r="E6540" s="168" t="s">
        <v>88</v>
      </c>
      <c r="F6540" s="35" t="s">
        <v>22699</v>
      </c>
      <c r="G6540" s="30" t="s">
        <v>22700</v>
      </c>
      <c r="H6540" s="20"/>
    </row>
    <row r="6541" spans="1:8">
      <c r="A6541" s="35" t="s">
        <v>22701</v>
      </c>
      <c r="B6541" s="35" t="s">
        <v>22702</v>
      </c>
      <c r="C6541" s="35" t="s">
        <v>22698</v>
      </c>
      <c r="D6541" s="35" t="s">
        <v>18</v>
      </c>
      <c r="E6541" s="168" t="s">
        <v>57</v>
      </c>
      <c r="F6541" s="35" t="s">
        <v>22699</v>
      </c>
      <c r="G6541" s="30" t="s">
        <v>22700</v>
      </c>
      <c r="H6541" s="20"/>
    </row>
    <row r="6542" spans="1:8">
      <c r="A6542" s="35" t="s">
        <v>22703</v>
      </c>
      <c r="B6542" s="35" t="s">
        <v>22704</v>
      </c>
      <c r="C6542" s="35" t="s">
        <v>22698</v>
      </c>
      <c r="D6542" s="35" t="s">
        <v>18</v>
      </c>
      <c r="E6542" s="168" t="s">
        <v>12</v>
      </c>
      <c r="F6542" s="35" t="s">
        <v>22699</v>
      </c>
      <c r="G6542" s="30" t="s">
        <v>22700</v>
      </c>
      <c r="H6542" s="20"/>
    </row>
    <row r="6543" spans="1:8">
      <c r="A6543" s="35" t="s">
        <v>22705</v>
      </c>
      <c r="B6543" s="35" t="s">
        <v>22706</v>
      </c>
      <c r="C6543" s="35" t="s">
        <v>22707</v>
      </c>
      <c r="D6543" s="35" t="s">
        <v>18</v>
      </c>
      <c r="E6543" s="168" t="s">
        <v>156</v>
      </c>
      <c r="F6543" s="35" t="s">
        <v>22708</v>
      </c>
      <c r="G6543" s="30" t="s">
        <v>22700</v>
      </c>
      <c r="H6543" s="20"/>
    </row>
    <row r="6544" spans="1:8">
      <c r="A6544" s="35" t="s">
        <v>22709</v>
      </c>
      <c r="B6544" s="35" t="s">
        <v>22710</v>
      </c>
      <c r="C6544" s="35" t="s">
        <v>22711</v>
      </c>
      <c r="D6544" s="35" t="s">
        <v>361</v>
      </c>
      <c r="E6544" s="168" t="s">
        <v>12</v>
      </c>
      <c r="F6544" s="35" t="s">
        <v>22712</v>
      </c>
      <c r="G6544" s="30" t="s">
        <v>22700</v>
      </c>
      <c r="H6544" s="20"/>
    </row>
    <row r="6545" ht="27" spans="1:8">
      <c r="A6545" s="35" t="s">
        <v>22713</v>
      </c>
      <c r="B6545" s="35" t="s">
        <v>22714</v>
      </c>
      <c r="C6545" s="35" t="s">
        <v>22715</v>
      </c>
      <c r="D6545" s="35" t="s">
        <v>18</v>
      </c>
      <c r="E6545" s="168" t="s">
        <v>156</v>
      </c>
      <c r="F6545" s="35" t="s">
        <v>22716</v>
      </c>
      <c r="G6545" s="30" t="s">
        <v>22700</v>
      </c>
      <c r="H6545" s="20"/>
    </row>
    <row r="6546" spans="1:8">
      <c r="A6546" s="35" t="s">
        <v>22717</v>
      </c>
      <c r="B6546" s="35" t="s">
        <v>22718</v>
      </c>
      <c r="C6546" s="35" t="s">
        <v>22719</v>
      </c>
      <c r="D6546" s="35" t="s">
        <v>882</v>
      </c>
      <c r="E6546" s="168" t="s">
        <v>39</v>
      </c>
      <c r="F6546" s="35" t="s">
        <v>22720</v>
      </c>
      <c r="G6546" s="30" t="s">
        <v>22700</v>
      </c>
      <c r="H6546" s="20"/>
    </row>
    <row r="6547" spans="1:8">
      <c r="A6547" s="35" t="s">
        <v>22721</v>
      </c>
      <c r="B6547" s="35" t="s">
        <v>22722</v>
      </c>
      <c r="C6547" s="35" t="s">
        <v>20075</v>
      </c>
      <c r="D6547" s="35" t="s">
        <v>50</v>
      </c>
      <c r="E6547" s="168" t="s">
        <v>57</v>
      </c>
      <c r="F6547" s="35" t="s">
        <v>22723</v>
      </c>
      <c r="G6547" s="30" t="s">
        <v>22700</v>
      </c>
      <c r="H6547" s="20"/>
    </row>
    <row r="6548" ht="27" spans="1:8">
      <c r="A6548" s="35" t="s">
        <v>22724</v>
      </c>
      <c r="B6548" s="35" t="s">
        <v>22725</v>
      </c>
      <c r="C6548" s="35" t="s">
        <v>22726</v>
      </c>
      <c r="D6548" s="35" t="s">
        <v>751</v>
      </c>
      <c r="E6548" s="168" t="s">
        <v>28</v>
      </c>
      <c r="F6548" s="35" t="s">
        <v>22727</v>
      </c>
      <c r="G6548" s="30" t="s">
        <v>22700</v>
      </c>
      <c r="H6548" s="20"/>
    </row>
    <row r="6549" ht="40.5" spans="1:8">
      <c r="A6549" s="35" t="s">
        <v>22728</v>
      </c>
      <c r="B6549" s="35" t="s">
        <v>22729</v>
      </c>
      <c r="C6549" s="35" t="s">
        <v>22338</v>
      </c>
      <c r="D6549" s="35" t="s">
        <v>18</v>
      </c>
      <c r="E6549" s="168" t="s">
        <v>88</v>
      </c>
      <c r="F6549" s="35" t="s">
        <v>22730</v>
      </c>
      <c r="G6549" s="30" t="s">
        <v>22700</v>
      </c>
      <c r="H6549" s="20"/>
    </row>
    <row r="6550" spans="1:8">
      <c r="A6550" s="35" t="s">
        <v>22731</v>
      </c>
      <c r="B6550" s="35" t="s">
        <v>22732</v>
      </c>
      <c r="C6550" s="35" t="s">
        <v>22733</v>
      </c>
      <c r="D6550" s="35" t="s">
        <v>345</v>
      </c>
      <c r="E6550" s="168" t="s">
        <v>57</v>
      </c>
      <c r="F6550" s="35" t="s">
        <v>22734</v>
      </c>
      <c r="G6550" s="30" t="s">
        <v>22700</v>
      </c>
      <c r="H6550" s="20"/>
    </row>
    <row r="6551" spans="1:8">
      <c r="A6551" s="35" t="s">
        <v>22735</v>
      </c>
      <c r="B6551" s="35" t="s">
        <v>22736</v>
      </c>
      <c r="C6551" s="35" t="s">
        <v>20030</v>
      </c>
      <c r="D6551" s="35" t="s">
        <v>18</v>
      </c>
      <c r="E6551" s="168" t="s">
        <v>51</v>
      </c>
      <c r="F6551" s="35" t="s">
        <v>22737</v>
      </c>
      <c r="G6551" s="30" t="s">
        <v>22700</v>
      </c>
      <c r="H6551" s="20"/>
    </row>
    <row r="6552" ht="54" spans="1:8">
      <c r="A6552" s="35" t="s">
        <v>22738</v>
      </c>
      <c r="B6552" s="35" t="s">
        <v>22739</v>
      </c>
      <c r="C6552" s="35" t="s">
        <v>22740</v>
      </c>
      <c r="D6552" s="35" t="s">
        <v>429</v>
      </c>
      <c r="E6552" s="168" t="s">
        <v>28</v>
      </c>
      <c r="F6552" s="35" t="s">
        <v>22741</v>
      </c>
      <c r="G6552" s="30" t="s">
        <v>22700</v>
      </c>
      <c r="H6552" s="20"/>
    </row>
    <row r="6553" ht="27" spans="1:8">
      <c r="A6553" s="35" t="s">
        <v>22742</v>
      </c>
      <c r="B6553" s="35" t="s">
        <v>22743</v>
      </c>
      <c r="C6553" s="35" t="s">
        <v>22744</v>
      </c>
      <c r="D6553" s="35" t="s">
        <v>1357</v>
      </c>
      <c r="E6553" s="168" t="s">
        <v>12</v>
      </c>
      <c r="F6553" s="35" t="s">
        <v>22745</v>
      </c>
      <c r="G6553" s="30" t="s">
        <v>22700</v>
      </c>
      <c r="H6553" s="20"/>
    </row>
    <row r="6554" spans="1:8">
      <c r="A6554" s="35" t="s">
        <v>22746</v>
      </c>
      <c r="B6554" s="35" t="s">
        <v>22747</v>
      </c>
      <c r="C6554" s="35" t="s">
        <v>22748</v>
      </c>
      <c r="D6554" s="35" t="s">
        <v>18</v>
      </c>
      <c r="E6554" s="168" t="s">
        <v>331</v>
      </c>
      <c r="F6554" s="35" t="s">
        <v>22749</v>
      </c>
      <c r="G6554" s="30" t="s">
        <v>22700</v>
      </c>
      <c r="H6554" s="20"/>
    </row>
    <row r="6555" ht="27" spans="1:8">
      <c r="A6555" s="35" t="s">
        <v>22750</v>
      </c>
      <c r="B6555" s="35" t="s">
        <v>22751</v>
      </c>
      <c r="C6555" s="35" t="s">
        <v>22752</v>
      </c>
      <c r="D6555" s="35" t="s">
        <v>18</v>
      </c>
      <c r="E6555" s="168" t="s">
        <v>88</v>
      </c>
      <c r="F6555" s="35" t="s">
        <v>22753</v>
      </c>
      <c r="G6555" s="30" t="s">
        <v>22700</v>
      </c>
      <c r="H6555" s="20"/>
    </row>
    <row r="6556" ht="27" spans="1:8">
      <c r="A6556" s="35" t="s">
        <v>22754</v>
      </c>
      <c r="B6556" s="35" t="s">
        <v>22755</v>
      </c>
      <c r="C6556" s="35" t="s">
        <v>22756</v>
      </c>
      <c r="D6556" s="35" t="s">
        <v>18</v>
      </c>
      <c r="E6556" s="168" t="s">
        <v>12</v>
      </c>
      <c r="F6556" s="35" t="s">
        <v>22757</v>
      </c>
      <c r="G6556" s="30" t="s">
        <v>22700</v>
      </c>
      <c r="H6556" s="20"/>
    </row>
    <row r="6557" ht="40.5" spans="1:8">
      <c r="A6557" s="35" t="s">
        <v>22758</v>
      </c>
      <c r="B6557" s="35" t="s">
        <v>22759</v>
      </c>
      <c r="C6557" s="35" t="s">
        <v>22760</v>
      </c>
      <c r="D6557" s="35" t="s">
        <v>751</v>
      </c>
      <c r="E6557" s="168" t="s">
        <v>12</v>
      </c>
      <c r="F6557" s="35" t="s">
        <v>22761</v>
      </c>
      <c r="G6557" s="30" t="s">
        <v>22700</v>
      </c>
      <c r="H6557" s="20"/>
    </row>
    <row r="6558" spans="1:8">
      <c r="A6558" s="35" t="s">
        <v>22762</v>
      </c>
      <c r="B6558" s="35" t="s">
        <v>22763</v>
      </c>
      <c r="C6558" s="35" t="s">
        <v>22764</v>
      </c>
      <c r="D6558" s="35" t="s">
        <v>18</v>
      </c>
      <c r="E6558" s="168" t="s">
        <v>15886</v>
      </c>
      <c r="F6558" s="35" t="s">
        <v>22765</v>
      </c>
      <c r="G6558" s="30" t="s">
        <v>22700</v>
      </c>
      <c r="H6558" s="20"/>
    </row>
    <row r="6559" ht="27" spans="1:8">
      <c r="A6559" s="35" t="s">
        <v>22766</v>
      </c>
      <c r="B6559" s="35" t="s">
        <v>22767</v>
      </c>
      <c r="C6559" s="35" t="s">
        <v>22768</v>
      </c>
      <c r="D6559" s="35" t="s">
        <v>971</v>
      </c>
      <c r="E6559" s="168" t="s">
        <v>88</v>
      </c>
      <c r="F6559" s="35" t="s">
        <v>22769</v>
      </c>
      <c r="G6559" s="30" t="s">
        <v>22700</v>
      </c>
      <c r="H6559" s="20"/>
    </row>
    <row r="6560" ht="54" spans="1:8">
      <c r="A6560" s="35" t="s">
        <v>22770</v>
      </c>
      <c r="B6560" s="35" t="s">
        <v>22771</v>
      </c>
      <c r="C6560" s="35" t="s">
        <v>22772</v>
      </c>
      <c r="D6560" s="35" t="s">
        <v>18</v>
      </c>
      <c r="E6560" s="168" t="s">
        <v>88</v>
      </c>
      <c r="F6560" s="35" t="s">
        <v>22773</v>
      </c>
      <c r="G6560" s="30" t="s">
        <v>22700</v>
      </c>
      <c r="H6560" s="20"/>
    </row>
    <row r="6561" spans="1:8">
      <c r="A6561" s="35" t="s">
        <v>22774</v>
      </c>
      <c r="B6561" s="35" t="s">
        <v>22775</v>
      </c>
      <c r="C6561" s="35" t="s">
        <v>22776</v>
      </c>
      <c r="D6561" s="35" t="s">
        <v>1357</v>
      </c>
      <c r="E6561" s="168" t="s">
        <v>63</v>
      </c>
      <c r="F6561" s="35" t="s">
        <v>22777</v>
      </c>
      <c r="G6561" s="30" t="s">
        <v>22700</v>
      </c>
      <c r="H6561" s="20"/>
    </row>
    <row r="6562" ht="27" spans="1:8">
      <c r="A6562" s="35" t="s">
        <v>22778</v>
      </c>
      <c r="B6562" s="35" t="s">
        <v>22779</v>
      </c>
      <c r="C6562" s="35" t="s">
        <v>22780</v>
      </c>
      <c r="D6562" s="35" t="s">
        <v>751</v>
      </c>
      <c r="E6562" s="168" t="s">
        <v>12</v>
      </c>
      <c r="F6562" s="35" t="s">
        <v>22781</v>
      </c>
      <c r="G6562" s="30" t="s">
        <v>22700</v>
      </c>
      <c r="H6562" s="20"/>
    </row>
    <row r="6563" ht="27" spans="1:8">
      <c r="A6563" s="35" t="s">
        <v>22782</v>
      </c>
      <c r="B6563" s="35" t="s">
        <v>22783</v>
      </c>
      <c r="C6563" s="35" t="s">
        <v>22784</v>
      </c>
      <c r="D6563" s="35" t="s">
        <v>751</v>
      </c>
      <c r="E6563" s="168" t="s">
        <v>108</v>
      </c>
      <c r="F6563" s="35" t="s">
        <v>22785</v>
      </c>
      <c r="G6563" s="30" t="s">
        <v>22700</v>
      </c>
      <c r="H6563" s="20"/>
    </row>
    <row r="6564" ht="27" spans="1:8">
      <c r="A6564" s="35" t="s">
        <v>22786</v>
      </c>
      <c r="B6564" s="35" t="s">
        <v>22787</v>
      </c>
      <c r="C6564" s="35" t="s">
        <v>22788</v>
      </c>
      <c r="D6564" s="35" t="s">
        <v>882</v>
      </c>
      <c r="E6564" s="168" t="s">
        <v>94</v>
      </c>
      <c r="F6564" s="35" t="s">
        <v>22789</v>
      </c>
      <c r="G6564" s="30" t="s">
        <v>22700</v>
      </c>
      <c r="H6564" s="20"/>
    </row>
    <row r="6565" ht="54" spans="1:8">
      <c r="A6565" s="35" t="s">
        <v>22790</v>
      </c>
      <c r="B6565" s="35" t="s">
        <v>22791</v>
      </c>
      <c r="C6565" s="35" t="s">
        <v>19900</v>
      </c>
      <c r="D6565" s="35" t="s">
        <v>50</v>
      </c>
      <c r="E6565" s="168" t="s">
        <v>63</v>
      </c>
      <c r="F6565" s="35" t="s">
        <v>22792</v>
      </c>
      <c r="G6565" s="30" t="s">
        <v>22700</v>
      </c>
      <c r="H6565" s="20"/>
    </row>
    <row r="6566" spans="1:8">
      <c r="A6566" s="35" t="s">
        <v>22793</v>
      </c>
      <c r="B6566" s="35" t="s">
        <v>22794</v>
      </c>
      <c r="C6566" s="35" t="s">
        <v>22795</v>
      </c>
      <c r="D6566" s="35" t="s">
        <v>751</v>
      </c>
      <c r="E6566" s="168" t="s">
        <v>108</v>
      </c>
      <c r="F6566" s="35" t="s">
        <v>22796</v>
      </c>
      <c r="G6566" s="30" t="s">
        <v>22700</v>
      </c>
      <c r="H6566" s="20"/>
    </row>
    <row r="6567" ht="40.5" spans="1:8">
      <c r="A6567" s="35" t="s">
        <v>22797</v>
      </c>
      <c r="B6567" s="35" t="s">
        <v>22798</v>
      </c>
      <c r="C6567" s="35" t="s">
        <v>22799</v>
      </c>
      <c r="D6567" s="35" t="s">
        <v>751</v>
      </c>
      <c r="E6567" s="168" t="s">
        <v>12</v>
      </c>
      <c r="F6567" s="35" t="s">
        <v>22800</v>
      </c>
      <c r="G6567" s="30" t="s">
        <v>22700</v>
      </c>
      <c r="H6567" s="20"/>
    </row>
    <row r="6568" ht="27" spans="1:8">
      <c r="A6568" s="35" t="s">
        <v>22801</v>
      </c>
      <c r="B6568" s="35" t="s">
        <v>22802</v>
      </c>
      <c r="C6568" s="35" t="s">
        <v>22803</v>
      </c>
      <c r="D6568" s="35" t="s">
        <v>2339</v>
      </c>
      <c r="E6568" s="36" t="s">
        <v>57</v>
      </c>
      <c r="F6568" s="35" t="s">
        <v>22804</v>
      </c>
      <c r="G6568" s="30" t="s">
        <v>22805</v>
      </c>
      <c r="H6568" s="20"/>
    </row>
    <row r="6569" ht="40.5" spans="1:8">
      <c r="A6569" s="35" t="s">
        <v>22806</v>
      </c>
      <c r="B6569" s="35" t="s">
        <v>22807</v>
      </c>
      <c r="C6569" s="35" t="s">
        <v>22808</v>
      </c>
      <c r="D6569" s="35" t="s">
        <v>1560</v>
      </c>
      <c r="E6569" s="36" t="s">
        <v>156</v>
      </c>
      <c r="F6569" s="35" t="s">
        <v>22809</v>
      </c>
      <c r="G6569" s="30" t="s">
        <v>22805</v>
      </c>
      <c r="H6569" s="20"/>
    </row>
    <row r="6570" ht="27" spans="1:8">
      <c r="A6570" s="35" t="s">
        <v>22810</v>
      </c>
      <c r="B6570" s="35" t="s">
        <v>22811</v>
      </c>
      <c r="C6570" s="35" t="s">
        <v>22812</v>
      </c>
      <c r="D6570" s="35" t="s">
        <v>18723</v>
      </c>
      <c r="E6570" s="36" t="s">
        <v>1002</v>
      </c>
      <c r="F6570" s="35" t="s">
        <v>22813</v>
      </c>
      <c r="G6570" s="30" t="s">
        <v>22805</v>
      </c>
      <c r="H6570" s="20"/>
    </row>
    <row r="6571" spans="1:8">
      <c r="A6571" s="35" t="s">
        <v>22814</v>
      </c>
      <c r="B6571" s="35" t="s">
        <v>22226</v>
      </c>
      <c r="C6571" s="35" t="s">
        <v>22227</v>
      </c>
      <c r="D6571" s="35" t="s">
        <v>50</v>
      </c>
      <c r="E6571" s="36" t="s">
        <v>156</v>
      </c>
      <c r="F6571" s="35" t="s">
        <v>22815</v>
      </c>
      <c r="G6571" s="30" t="s">
        <v>22805</v>
      </c>
      <c r="H6571" s="20"/>
    </row>
    <row r="6572" ht="27" spans="1:8">
      <c r="A6572" s="35" t="s">
        <v>22816</v>
      </c>
      <c r="B6572" s="35" t="s">
        <v>22817</v>
      </c>
      <c r="C6572" s="35" t="s">
        <v>22818</v>
      </c>
      <c r="D6572" s="35" t="s">
        <v>751</v>
      </c>
      <c r="E6572" s="36" t="s">
        <v>88</v>
      </c>
      <c r="F6572" s="35" t="s">
        <v>22819</v>
      </c>
      <c r="G6572" s="30" t="s">
        <v>22805</v>
      </c>
      <c r="H6572" s="20"/>
    </row>
    <row r="6573" ht="27" spans="1:8">
      <c r="A6573" s="35" t="s">
        <v>22820</v>
      </c>
      <c r="B6573" s="35" t="s">
        <v>22817</v>
      </c>
      <c r="C6573" s="35" t="s">
        <v>22818</v>
      </c>
      <c r="D6573" s="35" t="s">
        <v>751</v>
      </c>
      <c r="E6573" s="36" t="s">
        <v>88</v>
      </c>
      <c r="F6573" s="35" t="s">
        <v>22821</v>
      </c>
      <c r="G6573" s="30" t="s">
        <v>22805</v>
      </c>
      <c r="H6573" s="20"/>
    </row>
    <row r="6574" ht="27" spans="1:8">
      <c r="A6574" s="35" t="s">
        <v>22822</v>
      </c>
      <c r="B6574" s="35" t="s">
        <v>22817</v>
      </c>
      <c r="C6574" s="35" t="s">
        <v>22818</v>
      </c>
      <c r="D6574" s="35" t="s">
        <v>751</v>
      </c>
      <c r="E6574" s="36" t="s">
        <v>88</v>
      </c>
      <c r="F6574" s="35" t="s">
        <v>22823</v>
      </c>
      <c r="G6574" s="30" t="s">
        <v>22805</v>
      </c>
      <c r="H6574" s="20"/>
    </row>
    <row r="6575" spans="1:8">
      <c r="A6575" s="35" t="s">
        <v>22824</v>
      </c>
      <c r="B6575" s="35" t="s">
        <v>22825</v>
      </c>
      <c r="C6575" s="35" t="s">
        <v>22826</v>
      </c>
      <c r="D6575" s="35" t="s">
        <v>751</v>
      </c>
      <c r="E6575" s="36" t="s">
        <v>57</v>
      </c>
      <c r="F6575" s="35" t="s">
        <v>22827</v>
      </c>
      <c r="G6575" s="30" t="s">
        <v>22805</v>
      </c>
      <c r="H6575" s="20"/>
    </row>
    <row r="6576" spans="1:8">
      <c r="A6576" s="35" t="s">
        <v>22828</v>
      </c>
      <c r="B6576" s="35" t="s">
        <v>22829</v>
      </c>
      <c r="C6576" s="35" t="s">
        <v>22830</v>
      </c>
      <c r="D6576" s="35" t="s">
        <v>751</v>
      </c>
      <c r="E6576" s="36" t="s">
        <v>57</v>
      </c>
      <c r="F6576" s="35" t="s">
        <v>22831</v>
      </c>
      <c r="G6576" s="30" t="s">
        <v>22805</v>
      </c>
      <c r="H6576" s="20"/>
    </row>
    <row r="6577" spans="1:8">
      <c r="A6577" s="35" t="s">
        <v>22832</v>
      </c>
      <c r="B6577" s="35" t="s">
        <v>22833</v>
      </c>
      <c r="C6577" s="35" t="s">
        <v>22834</v>
      </c>
      <c r="D6577" s="35" t="s">
        <v>345</v>
      </c>
      <c r="E6577" s="36" t="s">
        <v>1226</v>
      </c>
      <c r="F6577" s="35" t="s">
        <v>22835</v>
      </c>
      <c r="G6577" s="30" t="s">
        <v>22805</v>
      </c>
      <c r="H6577" s="20"/>
    </row>
    <row r="6578" spans="1:8">
      <c r="A6578" s="35" t="s">
        <v>22836</v>
      </c>
      <c r="B6578" s="35" t="s">
        <v>22385</v>
      </c>
      <c r="C6578" s="35" t="s">
        <v>22386</v>
      </c>
      <c r="D6578" s="35" t="s">
        <v>50</v>
      </c>
      <c r="E6578" s="36" t="s">
        <v>331</v>
      </c>
      <c r="F6578" s="35" t="s">
        <v>22837</v>
      </c>
      <c r="G6578" s="30" t="s">
        <v>22805</v>
      </c>
      <c r="H6578" s="20"/>
    </row>
    <row r="6579" spans="1:8">
      <c r="A6579" s="35" t="s">
        <v>22838</v>
      </c>
      <c r="B6579" s="35" t="s">
        <v>20074</v>
      </c>
      <c r="C6579" s="35" t="s">
        <v>20075</v>
      </c>
      <c r="D6579" s="35" t="s">
        <v>50</v>
      </c>
      <c r="E6579" s="36" t="s">
        <v>331</v>
      </c>
      <c r="F6579" s="35" t="s">
        <v>22839</v>
      </c>
      <c r="G6579" s="30" t="s">
        <v>22805</v>
      </c>
      <c r="H6579" s="20"/>
    </row>
    <row r="6580" spans="1:8">
      <c r="A6580" s="35" t="s">
        <v>22840</v>
      </c>
      <c r="B6580" s="35" t="s">
        <v>22841</v>
      </c>
      <c r="C6580" s="35" t="s">
        <v>5563</v>
      </c>
      <c r="D6580" s="35" t="s">
        <v>50</v>
      </c>
      <c r="E6580" s="36" t="s">
        <v>549</v>
      </c>
      <c r="F6580" s="35" t="s">
        <v>22842</v>
      </c>
      <c r="G6580" s="30" t="s">
        <v>22805</v>
      </c>
      <c r="H6580" s="20"/>
    </row>
    <row r="6581" spans="1:8">
      <c r="A6581" s="35" t="s">
        <v>22843</v>
      </c>
      <c r="B6581" s="35" t="s">
        <v>22222</v>
      </c>
      <c r="C6581" s="35" t="s">
        <v>22223</v>
      </c>
      <c r="D6581" s="35" t="s">
        <v>611</v>
      </c>
      <c r="E6581" s="36" t="s">
        <v>88</v>
      </c>
      <c r="F6581" s="35" t="s">
        <v>22844</v>
      </c>
      <c r="G6581" s="30" t="s">
        <v>22805</v>
      </c>
      <c r="H6581" s="20"/>
    </row>
    <row r="6582" spans="1:8">
      <c r="A6582" s="35" t="s">
        <v>22845</v>
      </c>
      <c r="B6582" s="35" t="s">
        <v>22846</v>
      </c>
      <c r="C6582" s="35" t="s">
        <v>22354</v>
      </c>
      <c r="D6582" s="35" t="s">
        <v>751</v>
      </c>
      <c r="E6582" s="36" t="s">
        <v>57</v>
      </c>
      <c r="F6582" s="35" t="s">
        <v>22847</v>
      </c>
      <c r="G6582" s="30" t="s">
        <v>22805</v>
      </c>
      <c r="H6582" s="20"/>
    </row>
    <row r="6583" spans="1:8">
      <c r="A6583" s="35" t="s">
        <v>22848</v>
      </c>
      <c r="B6583" s="35" t="s">
        <v>22846</v>
      </c>
      <c r="C6583" s="35" t="s">
        <v>22354</v>
      </c>
      <c r="D6583" s="35" t="s">
        <v>751</v>
      </c>
      <c r="E6583" s="36" t="s">
        <v>57</v>
      </c>
      <c r="F6583" s="35" t="s">
        <v>22849</v>
      </c>
      <c r="G6583" s="30" t="s">
        <v>22805</v>
      </c>
      <c r="H6583" s="20"/>
    </row>
    <row r="6584" spans="1:8">
      <c r="A6584" s="35" t="s">
        <v>22850</v>
      </c>
      <c r="B6584" s="35" t="s">
        <v>22851</v>
      </c>
      <c r="C6584" s="35" t="s">
        <v>20149</v>
      </c>
      <c r="D6584" s="35" t="s">
        <v>1357</v>
      </c>
      <c r="E6584" s="36" t="s">
        <v>88</v>
      </c>
      <c r="F6584" s="35" t="s">
        <v>22852</v>
      </c>
      <c r="G6584" s="30" t="s">
        <v>22805</v>
      </c>
      <c r="H6584" s="20"/>
    </row>
    <row r="6585" spans="1:8">
      <c r="A6585" s="35" t="s">
        <v>22853</v>
      </c>
      <c r="B6585" s="35" t="s">
        <v>22854</v>
      </c>
      <c r="C6585" s="35" t="s">
        <v>22398</v>
      </c>
      <c r="D6585" s="35" t="s">
        <v>50</v>
      </c>
      <c r="E6585" s="36" t="s">
        <v>651</v>
      </c>
      <c r="F6585" s="35" t="s">
        <v>22855</v>
      </c>
      <c r="G6585" s="30" t="s">
        <v>22805</v>
      </c>
      <c r="H6585" s="20"/>
    </row>
    <row r="6586" spans="1:8">
      <c r="A6586" s="35" t="s">
        <v>22856</v>
      </c>
      <c r="B6586" s="35" t="s">
        <v>22857</v>
      </c>
      <c r="C6586" s="35" t="s">
        <v>22858</v>
      </c>
      <c r="D6586" s="35" t="s">
        <v>22859</v>
      </c>
      <c r="E6586" s="36" t="s">
        <v>1226</v>
      </c>
      <c r="F6586" s="35" t="s">
        <v>22860</v>
      </c>
      <c r="G6586" s="30" t="s">
        <v>22805</v>
      </c>
      <c r="H6586" s="20"/>
    </row>
    <row r="6587" spans="1:8">
      <c r="A6587" s="35" t="s">
        <v>22861</v>
      </c>
      <c r="B6587" s="35" t="s">
        <v>22862</v>
      </c>
      <c r="C6587" s="35" t="s">
        <v>22863</v>
      </c>
      <c r="D6587" s="35" t="s">
        <v>429</v>
      </c>
      <c r="E6587" s="36" t="s">
        <v>1595</v>
      </c>
      <c r="F6587" s="35" t="s">
        <v>22864</v>
      </c>
      <c r="G6587" s="30" t="s">
        <v>22805</v>
      </c>
      <c r="H6587" s="20"/>
    </row>
    <row r="6588" spans="1:8">
      <c r="A6588" s="35" t="s">
        <v>22865</v>
      </c>
      <c r="B6588" s="35" t="s">
        <v>22866</v>
      </c>
      <c r="C6588" s="35" t="s">
        <v>22867</v>
      </c>
      <c r="D6588" s="35" t="s">
        <v>429</v>
      </c>
      <c r="E6588" s="36" t="s">
        <v>1226</v>
      </c>
      <c r="F6588" s="35" t="s">
        <v>22868</v>
      </c>
      <c r="G6588" s="30" t="s">
        <v>22805</v>
      </c>
      <c r="H6588" s="20"/>
    </row>
    <row r="6589" spans="1:8">
      <c r="A6589" s="35" t="s">
        <v>22869</v>
      </c>
      <c r="B6589" s="35" t="s">
        <v>22870</v>
      </c>
      <c r="C6589" s="35" t="s">
        <v>22871</v>
      </c>
      <c r="D6589" s="35" t="s">
        <v>2692</v>
      </c>
      <c r="E6589" s="36" t="s">
        <v>3109</v>
      </c>
      <c r="F6589" s="35" t="s">
        <v>22872</v>
      </c>
      <c r="G6589" s="30" t="s">
        <v>22805</v>
      </c>
      <c r="H6589" s="20"/>
    </row>
    <row r="6590" ht="27" spans="1:8">
      <c r="A6590" s="35" t="s">
        <v>22873</v>
      </c>
      <c r="B6590" s="35" t="s">
        <v>22874</v>
      </c>
      <c r="C6590" s="35" t="s">
        <v>22875</v>
      </c>
      <c r="D6590" s="35" t="s">
        <v>15463</v>
      </c>
      <c r="E6590" s="36" t="s">
        <v>57</v>
      </c>
      <c r="F6590" s="35" t="s">
        <v>22876</v>
      </c>
      <c r="G6590" s="30" t="s">
        <v>22805</v>
      </c>
      <c r="H6590" s="20"/>
    </row>
    <row r="6591" spans="1:8">
      <c r="A6591" s="35" t="s">
        <v>22877</v>
      </c>
      <c r="B6591" s="35" t="s">
        <v>22234</v>
      </c>
      <c r="C6591" s="35" t="s">
        <v>22235</v>
      </c>
      <c r="D6591" s="35" t="s">
        <v>18</v>
      </c>
      <c r="E6591" s="36" t="s">
        <v>57</v>
      </c>
      <c r="F6591" s="35" t="s">
        <v>22878</v>
      </c>
      <c r="G6591" s="30" t="s">
        <v>22805</v>
      </c>
      <c r="H6591" s="20"/>
    </row>
    <row r="6592" spans="1:8">
      <c r="A6592" s="35" t="s">
        <v>22879</v>
      </c>
      <c r="B6592" s="35" t="s">
        <v>22880</v>
      </c>
      <c r="C6592" s="35" t="s">
        <v>22881</v>
      </c>
      <c r="D6592" s="35" t="s">
        <v>751</v>
      </c>
      <c r="E6592" s="36" t="s">
        <v>57</v>
      </c>
      <c r="F6592" s="35" t="s">
        <v>22882</v>
      </c>
      <c r="G6592" s="30" t="s">
        <v>22805</v>
      </c>
      <c r="H6592" s="20"/>
    </row>
    <row r="6593" spans="1:8">
      <c r="A6593" s="35" t="s">
        <v>22883</v>
      </c>
      <c r="B6593" s="35" t="s">
        <v>22884</v>
      </c>
      <c r="C6593" s="35" t="s">
        <v>22286</v>
      </c>
      <c r="D6593" s="35" t="s">
        <v>429</v>
      </c>
      <c r="E6593" s="36" t="s">
        <v>1196</v>
      </c>
      <c r="F6593" s="35" t="s">
        <v>22885</v>
      </c>
      <c r="G6593" s="30" t="s">
        <v>22805</v>
      </c>
      <c r="H6593" s="20"/>
    </row>
    <row r="6594" spans="1:8">
      <c r="A6594" s="35" t="s">
        <v>22886</v>
      </c>
      <c r="B6594" s="35" t="s">
        <v>22887</v>
      </c>
      <c r="C6594" s="35" t="s">
        <v>20149</v>
      </c>
      <c r="D6594" s="35" t="s">
        <v>751</v>
      </c>
      <c r="E6594" s="36" t="s">
        <v>57</v>
      </c>
      <c r="F6594" s="35" t="s">
        <v>22888</v>
      </c>
      <c r="G6594" s="30" t="s">
        <v>22805</v>
      </c>
      <c r="H6594" s="20"/>
    </row>
    <row r="6595" spans="1:8">
      <c r="A6595" s="35" t="s">
        <v>22889</v>
      </c>
      <c r="B6595" s="35" t="s">
        <v>22890</v>
      </c>
      <c r="C6595" s="35" t="s">
        <v>22891</v>
      </c>
      <c r="D6595" s="35" t="s">
        <v>751</v>
      </c>
      <c r="E6595" s="36" t="s">
        <v>57</v>
      </c>
      <c r="F6595" s="35" t="s">
        <v>22892</v>
      </c>
      <c r="G6595" s="30" t="s">
        <v>22805</v>
      </c>
      <c r="H6595" s="20"/>
    </row>
    <row r="6596" spans="1:8">
      <c r="A6596" s="35" t="s">
        <v>22893</v>
      </c>
      <c r="B6596" s="35" t="s">
        <v>22894</v>
      </c>
      <c r="C6596" s="35" t="s">
        <v>22895</v>
      </c>
      <c r="D6596" s="35" t="s">
        <v>751</v>
      </c>
      <c r="E6596" s="36" t="s">
        <v>57</v>
      </c>
      <c r="F6596" s="35" t="s">
        <v>22896</v>
      </c>
      <c r="G6596" s="30" t="s">
        <v>22805</v>
      </c>
      <c r="H6596" s="20"/>
    </row>
    <row r="6597" ht="27" spans="1:8">
      <c r="A6597" s="35" t="s">
        <v>22897</v>
      </c>
      <c r="B6597" s="35" t="s">
        <v>22898</v>
      </c>
      <c r="C6597" s="35" t="s">
        <v>22899</v>
      </c>
      <c r="D6597" s="35" t="s">
        <v>22900</v>
      </c>
      <c r="E6597" s="36" t="s">
        <v>1202</v>
      </c>
      <c r="F6597" s="35" t="s">
        <v>22901</v>
      </c>
      <c r="G6597" s="30" t="s">
        <v>22902</v>
      </c>
      <c r="H6597" s="20"/>
    </row>
    <row r="6598" spans="1:8">
      <c r="A6598" s="35" t="s">
        <v>22903</v>
      </c>
      <c r="B6598" s="35" t="s">
        <v>22904</v>
      </c>
      <c r="C6598" s="35" t="s">
        <v>22905</v>
      </c>
      <c r="D6598" s="35" t="s">
        <v>22906</v>
      </c>
      <c r="E6598" s="36" t="s">
        <v>1208</v>
      </c>
      <c r="F6598" s="35" t="s">
        <v>22907</v>
      </c>
      <c r="G6598" s="30" t="s">
        <v>22902</v>
      </c>
      <c r="H6598" s="20"/>
    </row>
    <row r="6599" spans="1:8">
      <c r="A6599" s="35" t="s">
        <v>22908</v>
      </c>
      <c r="B6599" s="35" t="s">
        <v>22909</v>
      </c>
      <c r="C6599" s="35" t="s">
        <v>22910</v>
      </c>
      <c r="D6599" s="35" t="s">
        <v>8453</v>
      </c>
      <c r="E6599" s="36" t="s">
        <v>1191</v>
      </c>
      <c r="F6599" s="35" t="s">
        <v>22911</v>
      </c>
      <c r="G6599" s="30" t="s">
        <v>22902</v>
      </c>
      <c r="H6599" s="20"/>
    </row>
    <row r="6600" ht="27" spans="1:8">
      <c r="A6600" s="35" t="s">
        <v>22912</v>
      </c>
      <c r="B6600" s="35" t="s">
        <v>22913</v>
      </c>
      <c r="C6600" s="35" t="s">
        <v>22914</v>
      </c>
      <c r="D6600" s="35" t="s">
        <v>2392</v>
      </c>
      <c r="E6600" s="36" t="s">
        <v>1191</v>
      </c>
      <c r="F6600" s="35" t="s">
        <v>22915</v>
      </c>
      <c r="G6600" s="30" t="s">
        <v>22902</v>
      </c>
      <c r="H6600" s="20"/>
    </row>
    <row r="6601" ht="27" spans="1:8">
      <c r="A6601" s="35" t="s">
        <v>22916</v>
      </c>
      <c r="B6601" s="35" t="s">
        <v>22917</v>
      </c>
      <c r="C6601" s="35" t="s">
        <v>22918</v>
      </c>
      <c r="D6601" s="35" t="s">
        <v>5476</v>
      </c>
      <c r="E6601" s="36" t="s">
        <v>5298</v>
      </c>
      <c r="F6601" s="35" t="s">
        <v>22919</v>
      </c>
      <c r="G6601" s="30" t="s">
        <v>22902</v>
      </c>
      <c r="H6601" s="20"/>
    </row>
    <row r="6602" spans="1:8">
      <c r="A6602" s="35" t="s">
        <v>22920</v>
      </c>
      <c r="B6602" s="35" t="s">
        <v>22921</v>
      </c>
      <c r="C6602" s="35" t="s">
        <v>22922</v>
      </c>
      <c r="D6602" s="35" t="s">
        <v>22923</v>
      </c>
      <c r="E6602" s="36" t="s">
        <v>976</v>
      </c>
      <c r="F6602" s="35" t="s">
        <v>22924</v>
      </c>
      <c r="G6602" s="30" t="s">
        <v>22902</v>
      </c>
      <c r="H6602" s="20"/>
    </row>
    <row r="6603" spans="1:8">
      <c r="A6603" s="35" t="s">
        <v>22925</v>
      </c>
      <c r="B6603" s="35" t="s">
        <v>22926</v>
      </c>
      <c r="C6603" s="35" t="s">
        <v>22927</v>
      </c>
      <c r="D6603" s="35" t="s">
        <v>877</v>
      </c>
      <c r="E6603" s="36" t="s">
        <v>1191</v>
      </c>
      <c r="F6603" s="35" t="s">
        <v>22928</v>
      </c>
      <c r="G6603" s="30" t="s">
        <v>22902</v>
      </c>
      <c r="H6603" s="20"/>
    </row>
    <row r="6604" spans="1:8">
      <c r="A6604" s="35" t="s">
        <v>22929</v>
      </c>
      <c r="B6604" s="35" t="s">
        <v>22930</v>
      </c>
      <c r="C6604" s="35" t="s">
        <v>20332</v>
      </c>
      <c r="D6604" s="35" t="s">
        <v>8590</v>
      </c>
      <c r="E6604" s="36" t="s">
        <v>1191</v>
      </c>
      <c r="F6604" s="35" t="s">
        <v>22931</v>
      </c>
      <c r="G6604" s="30" t="s">
        <v>22902</v>
      </c>
      <c r="H6604" s="20"/>
    </row>
    <row r="6605" spans="1:8">
      <c r="A6605" s="35" t="s">
        <v>22932</v>
      </c>
      <c r="B6605" s="35" t="s">
        <v>22933</v>
      </c>
      <c r="C6605" s="35" t="s">
        <v>22934</v>
      </c>
      <c r="D6605" s="35" t="s">
        <v>3930</v>
      </c>
      <c r="E6605" s="36" t="s">
        <v>1202</v>
      </c>
      <c r="F6605" s="35" t="s">
        <v>22935</v>
      </c>
      <c r="G6605" s="30" t="s">
        <v>22902</v>
      </c>
      <c r="H6605" s="20"/>
    </row>
    <row r="6606" spans="1:8">
      <c r="A6606" s="35" t="s">
        <v>22936</v>
      </c>
      <c r="B6606" s="35" t="s">
        <v>22937</v>
      </c>
      <c r="C6606" s="35" t="s">
        <v>22938</v>
      </c>
      <c r="D6606" s="35" t="s">
        <v>1119</v>
      </c>
      <c r="E6606" s="36" t="s">
        <v>1202</v>
      </c>
      <c r="F6606" s="35" t="s">
        <v>22939</v>
      </c>
      <c r="G6606" s="30" t="s">
        <v>22902</v>
      </c>
      <c r="H6606" s="20"/>
    </row>
    <row r="6607" spans="1:8">
      <c r="A6607" s="35" t="s">
        <v>22940</v>
      </c>
      <c r="B6607" s="35" t="s">
        <v>22941</v>
      </c>
      <c r="C6607" s="35" t="s">
        <v>22942</v>
      </c>
      <c r="D6607" s="35" t="s">
        <v>22943</v>
      </c>
      <c r="E6607" s="36" t="s">
        <v>1202</v>
      </c>
      <c r="F6607" s="35" t="s">
        <v>22944</v>
      </c>
      <c r="G6607" s="30" t="s">
        <v>22902</v>
      </c>
      <c r="H6607" s="20"/>
    </row>
    <row r="6608" spans="1:8">
      <c r="A6608" s="35" t="s">
        <v>22945</v>
      </c>
      <c r="B6608" s="35" t="s">
        <v>22946</v>
      </c>
      <c r="C6608" s="35" t="s">
        <v>22947</v>
      </c>
      <c r="D6608" s="35" t="s">
        <v>738</v>
      </c>
      <c r="E6608" s="36" t="s">
        <v>4439</v>
      </c>
      <c r="F6608" s="35" t="s">
        <v>22948</v>
      </c>
      <c r="G6608" s="30" t="s">
        <v>22902</v>
      </c>
      <c r="H6608" s="20"/>
    </row>
    <row r="6609" ht="40.5" spans="1:8">
      <c r="A6609" s="35" t="s">
        <v>22949</v>
      </c>
      <c r="B6609" s="35" t="s">
        <v>22950</v>
      </c>
      <c r="C6609" s="35" t="s">
        <v>15862</v>
      </c>
      <c r="D6609" s="35" t="s">
        <v>4080</v>
      </c>
      <c r="E6609" s="36" t="s">
        <v>4439</v>
      </c>
      <c r="F6609" s="35" t="s">
        <v>22951</v>
      </c>
      <c r="G6609" s="30" t="s">
        <v>22902</v>
      </c>
      <c r="H6609" s="20"/>
    </row>
    <row r="6610" spans="1:8">
      <c r="A6610" s="35" t="s">
        <v>22952</v>
      </c>
      <c r="B6610" s="35" t="s">
        <v>22953</v>
      </c>
      <c r="C6610" s="35" t="s">
        <v>22954</v>
      </c>
      <c r="D6610" s="35" t="s">
        <v>22906</v>
      </c>
      <c r="E6610" s="36" t="s">
        <v>1202</v>
      </c>
      <c r="F6610" s="35" t="s">
        <v>22955</v>
      </c>
      <c r="G6610" s="30" t="s">
        <v>22902</v>
      </c>
      <c r="H6610" s="20"/>
    </row>
    <row r="6611" ht="40.5" spans="1:8">
      <c r="A6611" s="35" t="s">
        <v>22956</v>
      </c>
      <c r="B6611" s="35" t="s">
        <v>22957</v>
      </c>
      <c r="C6611" s="35" t="s">
        <v>22958</v>
      </c>
      <c r="D6611" s="35" t="s">
        <v>751</v>
      </c>
      <c r="E6611" s="36" t="s">
        <v>22959</v>
      </c>
      <c r="F6611" s="35" t="s">
        <v>22960</v>
      </c>
      <c r="G6611" s="30" t="s">
        <v>22902</v>
      </c>
      <c r="H6611" s="20"/>
    </row>
    <row r="6612" ht="40.5" spans="1:8">
      <c r="A6612" s="35" t="s">
        <v>22961</v>
      </c>
      <c r="B6612" s="35" t="s">
        <v>22962</v>
      </c>
      <c r="C6612" s="35" t="s">
        <v>22963</v>
      </c>
      <c r="D6612" s="35" t="s">
        <v>1503</v>
      </c>
      <c r="E6612" s="36" t="s">
        <v>1595</v>
      </c>
      <c r="F6612" s="35" t="s">
        <v>22964</v>
      </c>
      <c r="G6612" s="30" t="s">
        <v>22902</v>
      </c>
      <c r="H6612" s="20"/>
    </row>
    <row r="6613" spans="1:8">
      <c r="A6613" s="35" t="s">
        <v>22965</v>
      </c>
      <c r="B6613" s="35" t="s">
        <v>22966</v>
      </c>
      <c r="C6613" s="35"/>
      <c r="D6613" s="35" t="s">
        <v>429</v>
      </c>
      <c r="E6613" s="36" t="s">
        <v>51</v>
      </c>
      <c r="F6613" s="35" t="s">
        <v>22967</v>
      </c>
      <c r="G6613" s="30" t="s">
        <v>22902</v>
      </c>
      <c r="H6613" s="20"/>
    </row>
    <row r="6614" spans="1:8">
      <c r="A6614" s="35" t="s">
        <v>22968</v>
      </c>
      <c r="B6614" s="35" t="s">
        <v>22969</v>
      </c>
      <c r="C6614" s="35" t="s">
        <v>22970</v>
      </c>
      <c r="D6614" s="35" t="s">
        <v>3094</v>
      </c>
      <c r="E6614" s="36" t="s">
        <v>1191</v>
      </c>
      <c r="F6614" s="35" t="s">
        <v>22971</v>
      </c>
      <c r="G6614" s="30" t="s">
        <v>22902</v>
      </c>
      <c r="H6614" s="20"/>
    </row>
    <row r="6615" ht="27" spans="1:8">
      <c r="A6615" s="35" t="s">
        <v>20154</v>
      </c>
      <c r="B6615" s="35" t="s">
        <v>22972</v>
      </c>
      <c r="C6615" s="35" t="s">
        <v>22973</v>
      </c>
      <c r="D6615" s="35" t="s">
        <v>18</v>
      </c>
      <c r="E6615" s="36" t="s">
        <v>1196</v>
      </c>
      <c r="F6615" s="35" t="s">
        <v>22974</v>
      </c>
      <c r="G6615" s="30" t="s">
        <v>22902</v>
      </c>
      <c r="H6615" s="20"/>
    </row>
    <row r="6616" spans="1:8">
      <c r="A6616" s="35" t="s">
        <v>22975</v>
      </c>
      <c r="B6616" s="35" t="s">
        <v>22976</v>
      </c>
      <c r="C6616" s="35" t="s">
        <v>22977</v>
      </c>
      <c r="D6616" s="35" t="s">
        <v>50</v>
      </c>
      <c r="E6616" s="36" t="s">
        <v>1133</v>
      </c>
      <c r="F6616" s="35" t="s">
        <v>22978</v>
      </c>
      <c r="G6616" s="30" t="s">
        <v>22902</v>
      </c>
      <c r="H6616" s="20"/>
    </row>
    <row r="6617" ht="54" spans="1:8">
      <c r="A6617" s="35" t="s">
        <v>22979</v>
      </c>
      <c r="B6617" s="35" t="s">
        <v>22980</v>
      </c>
      <c r="C6617" s="35" t="s">
        <v>22981</v>
      </c>
      <c r="D6617" s="35" t="s">
        <v>8696</v>
      </c>
      <c r="E6617" s="36" t="s">
        <v>2948</v>
      </c>
      <c r="F6617" s="35" t="s">
        <v>22982</v>
      </c>
      <c r="G6617" s="30" t="s">
        <v>22902</v>
      </c>
      <c r="H6617" s="20"/>
    </row>
    <row r="6618" ht="27" spans="1:8">
      <c r="A6618" s="35" t="s">
        <v>22983</v>
      </c>
      <c r="B6618" s="35" t="s">
        <v>22984</v>
      </c>
      <c r="C6618" s="35" t="s">
        <v>22985</v>
      </c>
      <c r="D6618" s="35" t="s">
        <v>751</v>
      </c>
      <c r="E6618" s="36" t="s">
        <v>2698</v>
      </c>
      <c r="F6618" s="35" t="s">
        <v>22986</v>
      </c>
      <c r="G6618" s="30" t="s">
        <v>22902</v>
      </c>
      <c r="H6618" s="20"/>
    </row>
    <row r="6619" ht="54" spans="1:8">
      <c r="A6619" s="35" t="s">
        <v>22987</v>
      </c>
      <c r="B6619" s="35" t="s">
        <v>22988</v>
      </c>
      <c r="C6619" s="35" t="s">
        <v>22981</v>
      </c>
      <c r="D6619" s="35" t="s">
        <v>8696</v>
      </c>
      <c r="E6619" s="36" t="s">
        <v>2948</v>
      </c>
      <c r="F6619" s="35" t="s">
        <v>22989</v>
      </c>
      <c r="G6619" s="30" t="s">
        <v>22902</v>
      </c>
      <c r="H6619" s="20"/>
    </row>
    <row r="6620" spans="1:8">
      <c r="A6620" s="35" t="s">
        <v>22990</v>
      </c>
      <c r="B6620" s="35" t="s">
        <v>22991</v>
      </c>
      <c r="C6620" s="35" t="s">
        <v>22992</v>
      </c>
      <c r="D6620" s="35" t="s">
        <v>593</v>
      </c>
      <c r="E6620" s="36" t="s">
        <v>1202</v>
      </c>
      <c r="F6620" s="35" t="s">
        <v>22993</v>
      </c>
      <c r="G6620" s="30" t="s">
        <v>22902</v>
      </c>
      <c r="H6620" s="20"/>
    </row>
    <row r="6621" spans="1:8">
      <c r="A6621" s="35" t="s">
        <v>22994</v>
      </c>
      <c r="B6621" s="35" t="s">
        <v>22995</v>
      </c>
      <c r="C6621" s="35" t="s">
        <v>22996</v>
      </c>
      <c r="D6621" s="35" t="s">
        <v>1683</v>
      </c>
      <c r="E6621" s="36" t="s">
        <v>4665</v>
      </c>
      <c r="F6621" s="35" t="s">
        <v>22997</v>
      </c>
      <c r="G6621" s="30" t="s">
        <v>22902</v>
      </c>
      <c r="H6621" s="20"/>
    </row>
    <row r="6622" spans="1:8">
      <c r="A6622" s="35" t="s">
        <v>22998</v>
      </c>
      <c r="B6622" s="35" t="s">
        <v>22999</v>
      </c>
      <c r="C6622" s="35" t="s">
        <v>23000</v>
      </c>
      <c r="D6622" s="35" t="s">
        <v>18</v>
      </c>
      <c r="E6622" s="168" t="s">
        <v>156</v>
      </c>
      <c r="F6622" s="35" t="s">
        <v>23001</v>
      </c>
      <c r="G6622" s="30" t="s">
        <v>23002</v>
      </c>
      <c r="H6622" s="20"/>
    </row>
    <row r="6623" spans="1:8">
      <c r="A6623" s="35" t="s">
        <v>23003</v>
      </c>
      <c r="B6623" s="35" t="s">
        <v>23004</v>
      </c>
      <c r="C6623" s="35" t="s">
        <v>23005</v>
      </c>
      <c r="D6623" s="35" t="s">
        <v>18</v>
      </c>
      <c r="E6623" s="168" t="s">
        <v>331</v>
      </c>
      <c r="F6623" s="35" t="s">
        <v>23006</v>
      </c>
      <c r="G6623" s="30" t="s">
        <v>23002</v>
      </c>
      <c r="H6623" s="20"/>
    </row>
    <row r="6624" ht="40.5" spans="1:8">
      <c r="A6624" s="35" t="s">
        <v>23007</v>
      </c>
      <c r="B6624" s="35" t="s">
        <v>23008</v>
      </c>
      <c r="C6624" s="35" t="s">
        <v>23009</v>
      </c>
      <c r="D6624" s="35" t="s">
        <v>361</v>
      </c>
      <c r="E6624" s="168" t="s">
        <v>88</v>
      </c>
      <c r="F6624" s="35" t="s">
        <v>23010</v>
      </c>
      <c r="G6624" s="30" t="s">
        <v>23002</v>
      </c>
      <c r="H6624" s="20"/>
    </row>
    <row r="6625" ht="54" spans="1:8">
      <c r="A6625" s="35" t="s">
        <v>23011</v>
      </c>
      <c r="B6625" s="35" t="s">
        <v>23012</v>
      </c>
      <c r="C6625" s="35" t="s">
        <v>23013</v>
      </c>
      <c r="D6625" s="35" t="s">
        <v>18</v>
      </c>
      <c r="E6625" s="168" t="s">
        <v>88</v>
      </c>
      <c r="F6625" s="35" t="s">
        <v>23014</v>
      </c>
      <c r="G6625" s="30" t="s">
        <v>23002</v>
      </c>
      <c r="H6625" s="20"/>
    </row>
    <row r="6626" ht="40.5" spans="1:8">
      <c r="A6626" s="35" t="s">
        <v>23015</v>
      </c>
      <c r="B6626" s="35" t="s">
        <v>23016</v>
      </c>
      <c r="C6626" s="35" t="s">
        <v>23017</v>
      </c>
      <c r="D6626" s="35" t="s">
        <v>18</v>
      </c>
      <c r="E6626" s="168" t="s">
        <v>63</v>
      </c>
      <c r="F6626" s="35" t="s">
        <v>23018</v>
      </c>
      <c r="G6626" s="30" t="s">
        <v>23002</v>
      </c>
      <c r="H6626" s="20"/>
    </row>
    <row r="6627" spans="1:8">
      <c r="A6627" s="35" t="s">
        <v>23019</v>
      </c>
      <c r="B6627" s="35" t="s">
        <v>23020</v>
      </c>
      <c r="C6627" s="35" t="s">
        <v>23021</v>
      </c>
      <c r="D6627" s="35" t="s">
        <v>50</v>
      </c>
      <c r="E6627" s="168" t="s">
        <v>99</v>
      </c>
      <c r="F6627" s="35" t="s">
        <v>23022</v>
      </c>
      <c r="G6627" s="30" t="s">
        <v>23023</v>
      </c>
      <c r="H6627" s="20"/>
    </row>
    <row r="6628" spans="1:8">
      <c r="A6628" s="35" t="s">
        <v>23024</v>
      </c>
      <c r="B6628" s="35" t="s">
        <v>23020</v>
      </c>
      <c r="C6628" s="35" t="s">
        <v>23021</v>
      </c>
      <c r="D6628" s="35" t="s">
        <v>50</v>
      </c>
      <c r="E6628" s="168" t="s">
        <v>139</v>
      </c>
      <c r="F6628" s="35" t="s">
        <v>23022</v>
      </c>
      <c r="G6628" s="30" t="s">
        <v>23023</v>
      </c>
      <c r="H6628" s="20"/>
    </row>
    <row r="6629" spans="1:8">
      <c r="A6629" s="35" t="s">
        <v>23025</v>
      </c>
      <c r="B6629" s="35" t="s">
        <v>23020</v>
      </c>
      <c r="C6629" s="35" t="s">
        <v>23021</v>
      </c>
      <c r="D6629" s="35" t="s">
        <v>50</v>
      </c>
      <c r="E6629" s="168" t="s">
        <v>23026</v>
      </c>
      <c r="F6629" s="35" t="s">
        <v>23022</v>
      </c>
      <c r="G6629" s="30" t="s">
        <v>23023</v>
      </c>
      <c r="H6629" s="20"/>
    </row>
    <row r="6630" spans="1:8">
      <c r="A6630" s="35" t="s">
        <v>23027</v>
      </c>
      <c r="B6630" s="35" t="s">
        <v>23020</v>
      </c>
      <c r="C6630" s="35" t="s">
        <v>23021</v>
      </c>
      <c r="D6630" s="35" t="s">
        <v>50</v>
      </c>
      <c r="E6630" s="168" t="s">
        <v>23028</v>
      </c>
      <c r="F6630" s="35" t="s">
        <v>23029</v>
      </c>
      <c r="G6630" s="30" t="s">
        <v>23030</v>
      </c>
      <c r="H6630" s="20"/>
    </row>
    <row r="6631" ht="27" spans="1:8">
      <c r="A6631" s="35" t="s">
        <v>23031</v>
      </c>
      <c r="B6631" s="35" t="s">
        <v>23020</v>
      </c>
      <c r="C6631" s="35" t="s">
        <v>23021</v>
      </c>
      <c r="D6631" s="35" t="s">
        <v>50</v>
      </c>
      <c r="E6631" s="168" t="s">
        <v>23032</v>
      </c>
      <c r="F6631" s="35" t="s">
        <v>23029</v>
      </c>
      <c r="G6631" s="30" t="s">
        <v>23030</v>
      </c>
      <c r="H6631" s="20"/>
    </row>
    <row r="6632" spans="1:8">
      <c r="A6632" s="35" t="s">
        <v>23033</v>
      </c>
      <c r="B6632" s="35" t="s">
        <v>23020</v>
      </c>
      <c r="C6632" s="35" t="s">
        <v>23021</v>
      </c>
      <c r="D6632" s="35" t="s">
        <v>50</v>
      </c>
      <c r="E6632" s="168" t="s">
        <v>23034</v>
      </c>
      <c r="F6632" s="35" t="s">
        <v>23029</v>
      </c>
      <c r="G6632" s="30" t="s">
        <v>23030</v>
      </c>
      <c r="H6632" s="20"/>
    </row>
    <row r="6633" spans="1:8">
      <c r="A6633" s="35" t="s">
        <v>23035</v>
      </c>
      <c r="B6633" s="35" t="s">
        <v>23020</v>
      </c>
      <c r="C6633" s="35" t="s">
        <v>23021</v>
      </c>
      <c r="D6633" s="35" t="s">
        <v>50</v>
      </c>
      <c r="E6633" s="168" t="s">
        <v>23036</v>
      </c>
      <c r="F6633" s="35" t="s">
        <v>23037</v>
      </c>
      <c r="G6633" s="30" t="s">
        <v>23030</v>
      </c>
      <c r="H6633" s="20"/>
    </row>
    <row r="6634" spans="1:8">
      <c r="A6634" s="35" t="s">
        <v>23038</v>
      </c>
      <c r="B6634" s="35" t="s">
        <v>23020</v>
      </c>
      <c r="C6634" s="35" t="s">
        <v>23021</v>
      </c>
      <c r="D6634" s="35" t="s">
        <v>50</v>
      </c>
      <c r="E6634" s="168" t="s">
        <v>23039</v>
      </c>
      <c r="F6634" s="35" t="s">
        <v>23040</v>
      </c>
      <c r="G6634" s="30" t="s">
        <v>23030</v>
      </c>
      <c r="H6634" s="20"/>
    </row>
    <row r="6635" spans="1:8">
      <c r="A6635" s="35" t="s">
        <v>23041</v>
      </c>
      <c r="B6635" s="35" t="s">
        <v>23042</v>
      </c>
      <c r="C6635" s="35" t="s">
        <v>23043</v>
      </c>
      <c r="D6635" s="35" t="s">
        <v>18</v>
      </c>
      <c r="E6635" s="168" t="s">
        <v>57</v>
      </c>
      <c r="F6635" s="35" t="s">
        <v>23044</v>
      </c>
      <c r="G6635" s="30" t="s">
        <v>23002</v>
      </c>
      <c r="H6635" s="20"/>
    </row>
    <row r="6636" ht="40.5" spans="1:8">
      <c r="A6636" s="35" t="s">
        <v>23045</v>
      </c>
      <c r="B6636" s="35" t="s">
        <v>23046</v>
      </c>
      <c r="C6636" s="35" t="s">
        <v>23047</v>
      </c>
      <c r="D6636" s="35" t="s">
        <v>18</v>
      </c>
      <c r="E6636" s="168" t="s">
        <v>12</v>
      </c>
      <c r="F6636" s="35" t="s">
        <v>23048</v>
      </c>
      <c r="G6636" s="30" t="s">
        <v>23002</v>
      </c>
      <c r="H6636" s="20"/>
    </row>
    <row r="6637" ht="54" spans="1:8">
      <c r="A6637" s="35" t="s">
        <v>23049</v>
      </c>
      <c r="B6637" s="35" t="s">
        <v>23050</v>
      </c>
      <c r="C6637" s="35" t="s">
        <v>23051</v>
      </c>
      <c r="D6637" s="35" t="s">
        <v>18</v>
      </c>
      <c r="E6637" s="168" t="s">
        <v>94</v>
      </c>
      <c r="F6637" s="35" t="s">
        <v>23052</v>
      </c>
      <c r="G6637" s="30" t="s">
        <v>23002</v>
      </c>
      <c r="H6637" s="20"/>
    </row>
    <row r="6638" spans="1:8">
      <c r="A6638" s="35" t="s">
        <v>23053</v>
      </c>
      <c r="B6638" s="35" t="s">
        <v>23054</v>
      </c>
      <c r="C6638" s="35" t="s">
        <v>23055</v>
      </c>
      <c r="D6638" s="35" t="s">
        <v>18</v>
      </c>
      <c r="E6638" s="168" t="s">
        <v>57</v>
      </c>
      <c r="F6638" s="35" t="s">
        <v>23056</v>
      </c>
      <c r="G6638" s="30" t="s">
        <v>23002</v>
      </c>
      <c r="H6638" s="20"/>
    </row>
    <row r="6639" ht="40.5" spans="1:8">
      <c r="A6639" s="35" t="s">
        <v>23057</v>
      </c>
      <c r="B6639" s="35" t="s">
        <v>23058</v>
      </c>
      <c r="C6639" s="35" t="s">
        <v>23059</v>
      </c>
      <c r="D6639" s="35" t="s">
        <v>50</v>
      </c>
      <c r="E6639" s="168" t="s">
        <v>28</v>
      </c>
      <c r="F6639" s="35" t="s">
        <v>23060</v>
      </c>
      <c r="G6639" s="30" t="s">
        <v>23002</v>
      </c>
      <c r="H6639" s="20"/>
    </row>
    <row r="6640" ht="27" spans="1:8">
      <c r="A6640" s="35" t="s">
        <v>23061</v>
      </c>
      <c r="B6640" s="35" t="s">
        <v>23062</v>
      </c>
      <c r="C6640" s="35" t="s">
        <v>23063</v>
      </c>
      <c r="D6640" s="35" t="s">
        <v>18</v>
      </c>
      <c r="E6640" s="168" t="s">
        <v>63</v>
      </c>
      <c r="F6640" s="35" t="s">
        <v>23064</v>
      </c>
      <c r="G6640" s="30" t="s">
        <v>23002</v>
      </c>
      <c r="H6640" s="20"/>
    </row>
    <row r="6641" ht="27" spans="1:8">
      <c r="A6641" s="35" t="s">
        <v>23061</v>
      </c>
      <c r="B6641" s="35" t="s">
        <v>23062</v>
      </c>
      <c r="C6641" s="35" t="s">
        <v>23063</v>
      </c>
      <c r="D6641" s="35" t="s">
        <v>18</v>
      </c>
      <c r="E6641" s="168" t="s">
        <v>63</v>
      </c>
      <c r="F6641" s="35" t="s">
        <v>23064</v>
      </c>
      <c r="G6641" s="30" t="s">
        <v>23002</v>
      </c>
      <c r="H6641" s="20"/>
    </row>
    <row r="6642" ht="40.5" spans="1:8">
      <c r="A6642" s="35" t="s">
        <v>23065</v>
      </c>
      <c r="B6642" s="35" t="s">
        <v>23066</v>
      </c>
      <c r="C6642" s="35" t="s">
        <v>23067</v>
      </c>
      <c r="D6642" s="35" t="s">
        <v>18</v>
      </c>
      <c r="E6642" s="168" t="s">
        <v>63</v>
      </c>
      <c r="F6642" s="35" t="s">
        <v>23068</v>
      </c>
      <c r="G6642" s="30" t="s">
        <v>23002</v>
      </c>
      <c r="H6642" s="20"/>
    </row>
    <row r="6643" ht="27" spans="1:8">
      <c r="A6643" s="35" t="s">
        <v>23069</v>
      </c>
      <c r="B6643" s="35" t="s">
        <v>23070</v>
      </c>
      <c r="C6643" s="35" t="s">
        <v>23071</v>
      </c>
      <c r="D6643" s="35" t="s">
        <v>1246</v>
      </c>
      <c r="E6643" s="168" t="s">
        <v>4940</v>
      </c>
      <c r="F6643" s="35" t="s">
        <v>23072</v>
      </c>
      <c r="G6643" s="30" t="s">
        <v>23002</v>
      </c>
      <c r="H6643" s="20"/>
    </row>
    <row r="6644" spans="1:8">
      <c r="A6644" s="35" t="s">
        <v>23073</v>
      </c>
      <c r="B6644" s="35" t="s">
        <v>23074</v>
      </c>
      <c r="C6644" s="35" t="s">
        <v>23075</v>
      </c>
      <c r="D6644" s="35" t="s">
        <v>18</v>
      </c>
      <c r="E6644" s="168" t="s">
        <v>39</v>
      </c>
      <c r="F6644" s="35" t="s">
        <v>23076</v>
      </c>
      <c r="G6644" s="30" t="s">
        <v>23002</v>
      </c>
      <c r="H6644" s="20"/>
    </row>
    <row r="6645" spans="1:8">
      <c r="A6645" s="35" t="s">
        <v>23077</v>
      </c>
      <c r="B6645" s="35" t="s">
        <v>23078</v>
      </c>
      <c r="C6645" s="35" t="s">
        <v>23079</v>
      </c>
      <c r="D6645" s="35" t="s">
        <v>751</v>
      </c>
      <c r="E6645" s="168" t="s">
        <v>108</v>
      </c>
      <c r="F6645" s="35" t="s">
        <v>23080</v>
      </c>
      <c r="G6645" s="30" t="s">
        <v>23002</v>
      </c>
      <c r="H6645" s="20"/>
    </row>
    <row r="6646" ht="40.5" spans="1:8">
      <c r="A6646" s="35" t="s">
        <v>23081</v>
      </c>
      <c r="B6646" s="35" t="s">
        <v>23082</v>
      </c>
      <c r="C6646" s="35" t="s">
        <v>23083</v>
      </c>
      <c r="D6646" s="35" t="s">
        <v>751</v>
      </c>
      <c r="E6646" s="168" t="s">
        <v>57</v>
      </c>
      <c r="F6646" s="35" t="s">
        <v>23084</v>
      </c>
      <c r="G6646" s="30" t="s">
        <v>23002</v>
      </c>
      <c r="H6646" s="20"/>
    </row>
    <row r="6647" ht="81" spans="1:8">
      <c r="A6647" s="35" t="s">
        <v>23085</v>
      </c>
      <c r="B6647" s="35" t="s">
        <v>23086</v>
      </c>
      <c r="C6647" s="35" t="s">
        <v>23087</v>
      </c>
      <c r="D6647" s="35" t="s">
        <v>18</v>
      </c>
      <c r="E6647" s="168" t="s">
        <v>63</v>
      </c>
      <c r="F6647" s="35" t="s">
        <v>23088</v>
      </c>
      <c r="G6647" s="30" t="s">
        <v>23002</v>
      </c>
      <c r="H6647" s="20"/>
    </row>
    <row r="6648" ht="54" spans="1:8">
      <c r="A6648" s="35" t="s">
        <v>23089</v>
      </c>
      <c r="B6648" s="35" t="s">
        <v>23090</v>
      </c>
      <c r="C6648" s="35" t="s">
        <v>23091</v>
      </c>
      <c r="D6648" s="35" t="s">
        <v>18</v>
      </c>
      <c r="E6648" s="168" t="s">
        <v>12</v>
      </c>
      <c r="F6648" s="35" t="s">
        <v>23092</v>
      </c>
      <c r="G6648" s="30" t="s">
        <v>23002</v>
      </c>
      <c r="H6648" s="20"/>
    </row>
    <row r="6649" spans="1:8">
      <c r="A6649" s="35" t="s">
        <v>23093</v>
      </c>
      <c r="B6649" s="35" t="s">
        <v>23094</v>
      </c>
      <c r="C6649" s="35" t="s">
        <v>23095</v>
      </c>
      <c r="D6649" s="35" t="s">
        <v>50</v>
      </c>
      <c r="E6649" s="168" t="s">
        <v>57</v>
      </c>
      <c r="F6649" s="35" t="s">
        <v>23096</v>
      </c>
      <c r="G6649" s="30" t="s">
        <v>23002</v>
      </c>
      <c r="H6649" s="20"/>
    </row>
    <row r="6650" spans="1:8">
      <c r="A6650" s="35" t="s">
        <v>23097</v>
      </c>
      <c r="B6650" s="35" t="s">
        <v>23098</v>
      </c>
      <c r="C6650" s="35" t="s">
        <v>23099</v>
      </c>
      <c r="D6650" s="35" t="s">
        <v>361</v>
      </c>
      <c r="E6650" s="168" t="s">
        <v>12</v>
      </c>
      <c r="F6650" s="35" t="s">
        <v>23100</v>
      </c>
      <c r="G6650" s="30" t="s">
        <v>23002</v>
      </c>
      <c r="H6650" s="20"/>
    </row>
    <row r="6651" ht="40.5" spans="1:8">
      <c r="A6651" s="35" t="s">
        <v>23101</v>
      </c>
      <c r="B6651" s="35" t="s">
        <v>23102</v>
      </c>
      <c r="C6651" s="35" t="s">
        <v>23103</v>
      </c>
      <c r="D6651" s="35" t="s">
        <v>18</v>
      </c>
      <c r="E6651" s="168" t="s">
        <v>39</v>
      </c>
      <c r="F6651" s="35" t="s">
        <v>23104</v>
      </c>
      <c r="G6651" s="30" t="s">
        <v>23002</v>
      </c>
      <c r="H6651" s="20"/>
    </row>
    <row r="6652" ht="27" spans="1:8">
      <c r="A6652" s="35" t="s">
        <v>23105</v>
      </c>
      <c r="B6652" s="35" t="s">
        <v>23106</v>
      </c>
      <c r="C6652" s="35" t="s">
        <v>23107</v>
      </c>
      <c r="D6652" s="35" t="s">
        <v>18</v>
      </c>
      <c r="E6652" s="168" t="s">
        <v>12</v>
      </c>
      <c r="F6652" s="35" t="s">
        <v>23108</v>
      </c>
      <c r="G6652" s="30" t="s">
        <v>23002</v>
      </c>
      <c r="H6652" s="20"/>
    </row>
    <row r="6653" spans="1:8">
      <c r="A6653" s="16" t="s">
        <v>23109</v>
      </c>
      <c r="B6653" s="16" t="s">
        <v>23110</v>
      </c>
      <c r="C6653" s="17" t="s">
        <v>23111</v>
      </c>
      <c r="D6653" s="16" t="s">
        <v>18</v>
      </c>
      <c r="E6653" s="18" t="s">
        <v>57</v>
      </c>
      <c r="F6653" s="16" t="s">
        <v>23112</v>
      </c>
      <c r="G6653" s="30" t="s">
        <v>23002</v>
      </c>
      <c r="H6653" s="20"/>
    </row>
    <row r="6654" ht="40.5" spans="1:8">
      <c r="A6654" s="16" t="s">
        <v>23113</v>
      </c>
      <c r="B6654" s="16" t="s">
        <v>23114</v>
      </c>
      <c r="C6654" s="17" t="s">
        <v>23115</v>
      </c>
      <c r="D6654" s="16" t="s">
        <v>50</v>
      </c>
      <c r="E6654" s="18" t="s">
        <v>28</v>
      </c>
      <c r="F6654" s="16" t="s">
        <v>23116</v>
      </c>
      <c r="G6654" s="30" t="s">
        <v>23002</v>
      </c>
      <c r="H6654" s="20"/>
    </row>
    <row r="6655" spans="1:8">
      <c r="A6655" s="16" t="s">
        <v>23117</v>
      </c>
      <c r="B6655" s="16" t="s">
        <v>23118</v>
      </c>
      <c r="C6655" s="17" t="s">
        <v>23119</v>
      </c>
      <c r="D6655" s="16" t="s">
        <v>345</v>
      </c>
      <c r="E6655" s="18" t="s">
        <v>12</v>
      </c>
      <c r="F6655" s="16" t="s">
        <v>23120</v>
      </c>
      <c r="G6655" s="30" t="s">
        <v>23002</v>
      </c>
      <c r="H6655" s="20"/>
    </row>
    <row r="6656" ht="27" spans="1:8">
      <c r="A6656" s="16" t="s">
        <v>23121</v>
      </c>
      <c r="B6656" s="16" t="s">
        <v>23122</v>
      </c>
      <c r="C6656" s="17" t="s">
        <v>19049</v>
      </c>
      <c r="D6656" s="16" t="s">
        <v>50</v>
      </c>
      <c r="E6656" s="18" t="s">
        <v>156</v>
      </c>
      <c r="F6656" s="16" t="s">
        <v>23123</v>
      </c>
      <c r="G6656" s="30" t="s">
        <v>23002</v>
      </c>
      <c r="H6656" s="20"/>
    </row>
    <row r="6657" spans="1:8">
      <c r="A6657" s="35" t="s">
        <v>23124</v>
      </c>
      <c r="B6657" s="35" t="s">
        <v>23125</v>
      </c>
      <c r="C6657" s="35" t="s">
        <v>22752</v>
      </c>
      <c r="D6657" s="35" t="s">
        <v>971</v>
      </c>
      <c r="E6657" s="168" t="s">
        <v>63</v>
      </c>
      <c r="F6657" s="35" t="s">
        <v>23126</v>
      </c>
      <c r="G6657" s="30" t="s">
        <v>23127</v>
      </c>
      <c r="H6657" s="20"/>
    </row>
    <row r="6658" spans="1:8">
      <c r="A6658" s="35" t="s">
        <v>23128</v>
      </c>
      <c r="B6658" s="35" t="s">
        <v>23129</v>
      </c>
      <c r="C6658" s="35" t="s">
        <v>23130</v>
      </c>
      <c r="D6658" s="35" t="s">
        <v>18</v>
      </c>
      <c r="E6658" s="36"/>
      <c r="F6658" s="35" t="s">
        <v>23131</v>
      </c>
      <c r="G6658" s="30" t="s">
        <v>23127</v>
      </c>
      <c r="H6658" s="20"/>
    </row>
    <row r="6659" ht="27" spans="1:8">
      <c r="A6659" s="35" t="s">
        <v>23132</v>
      </c>
      <c r="B6659" s="35" t="s">
        <v>23133</v>
      </c>
      <c r="C6659" s="35" t="s">
        <v>23134</v>
      </c>
      <c r="D6659" s="35" t="s">
        <v>361</v>
      </c>
      <c r="E6659" s="168" t="s">
        <v>88</v>
      </c>
      <c r="F6659" s="35" t="s">
        <v>23135</v>
      </c>
      <c r="G6659" s="30" t="s">
        <v>23127</v>
      </c>
      <c r="H6659" s="20"/>
    </row>
    <row r="6660" ht="27" spans="1:8">
      <c r="A6660" s="35" t="s">
        <v>23136</v>
      </c>
      <c r="B6660" s="35" t="s">
        <v>23137</v>
      </c>
      <c r="C6660" s="35" t="s">
        <v>23134</v>
      </c>
      <c r="D6660" s="35" t="s">
        <v>361</v>
      </c>
      <c r="E6660" s="168" t="s">
        <v>88</v>
      </c>
      <c r="F6660" s="35" t="s">
        <v>23138</v>
      </c>
      <c r="G6660" s="30" t="s">
        <v>23127</v>
      </c>
      <c r="H6660" s="20"/>
    </row>
    <row r="6661" ht="27" spans="1:8">
      <c r="A6661" s="35" t="s">
        <v>23139</v>
      </c>
      <c r="B6661" s="35" t="s">
        <v>23140</v>
      </c>
      <c r="C6661" s="35" t="s">
        <v>23141</v>
      </c>
      <c r="D6661" s="35" t="s">
        <v>361</v>
      </c>
      <c r="E6661" s="168" t="s">
        <v>88</v>
      </c>
      <c r="F6661" s="35" t="s">
        <v>23142</v>
      </c>
      <c r="G6661" s="30" t="s">
        <v>23127</v>
      </c>
      <c r="H6661" s="20"/>
    </row>
    <row r="6662" ht="27" spans="1:8">
      <c r="A6662" s="35" t="s">
        <v>23143</v>
      </c>
      <c r="B6662" s="35" t="s">
        <v>23144</v>
      </c>
      <c r="C6662" s="35" t="s">
        <v>23145</v>
      </c>
      <c r="D6662" s="35" t="s">
        <v>18</v>
      </c>
      <c r="E6662" s="168" t="s">
        <v>12</v>
      </c>
      <c r="F6662" s="35" t="s">
        <v>23146</v>
      </c>
      <c r="G6662" s="30" t="s">
        <v>23127</v>
      </c>
      <c r="H6662" s="20"/>
    </row>
    <row r="6663" ht="27" spans="1:8">
      <c r="A6663" s="35" t="s">
        <v>23147</v>
      </c>
      <c r="B6663" s="35" t="s">
        <v>23148</v>
      </c>
      <c r="C6663" s="35" t="s">
        <v>23149</v>
      </c>
      <c r="D6663" s="35" t="s">
        <v>18</v>
      </c>
      <c r="E6663" s="168" t="s">
        <v>88</v>
      </c>
      <c r="F6663" s="35" t="s">
        <v>23150</v>
      </c>
      <c r="G6663" s="30" t="s">
        <v>23127</v>
      </c>
      <c r="H6663" s="20"/>
    </row>
    <row r="6664" ht="54" spans="1:8">
      <c r="A6664" s="35" t="s">
        <v>23151</v>
      </c>
      <c r="B6664" s="35" t="s">
        <v>23152</v>
      </c>
      <c r="C6664" s="35" t="s">
        <v>23153</v>
      </c>
      <c r="D6664" s="35" t="s">
        <v>18723</v>
      </c>
      <c r="E6664" s="168" t="s">
        <v>57</v>
      </c>
      <c r="F6664" s="35" t="s">
        <v>23154</v>
      </c>
      <c r="G6664" s="30" t="s">
        <v>23127</v>
      </c>
      <c r="H6664" s="20"/>
    </row>
    <row r="6665" spans="1:8">
      <c r="A6665" s="35" t="s">
        <v>23155</v>
      </c>
      <c r="B6665" s="35" t="s">
        <v>23156</v>
      </c>
      <c r="C6665" s="35" t="s">
        <v>23157</v>
      </c>
      <c r="D6665" s="35" t="s">
        <v>18</v>
      </c>
      <c r="E6665" s="168" t="s">
        <v>88</v>
      </c>
      <c r="F6665" s="35" t="s">
        <v>23158</v>
      </c>
      <c r="G6665" s="30" t="s">
        <v>23127</v>
      </c>
      <c r="H6665" s="20"/>
    </row>
    <row r="6666" spans="1:8">
      <c r="A6666" s="35" t="s">
        <v>23155</v>
      </c>
      <c r="B6666" s="35" t="s">
        <v>23156</v>
      </c>
      <c r="C6666" s="35" t="s">
        <v>23157</v>
      </c>
      <c r="D6666" s="35" t="s">
        <v>18</v>
      </c>
      <c r="E6666" s="168" t="s">
        <v>88</v>
      </c>
      <c r="F6666" s="35" t="s">
        <v>23158</v>
      </c>
      <c r="G6666" s="30" t="s">
        <v>23127</v>
      </c>
      <c r="H6666" s="20"/>
    </row>
    <row r="6667" spans="1:8">
      <c r="A6667" s="35" t="s">
        <v>23155</v>
      </c>
      <c r="B6667" s="35" t="s">
        <v>23156</v>
      </c>
      <c r="C6667" s="35" t="s">
        <v>23157</v>
      </c>
      <c r="D6667" s="35" t="s">
        <v>18</v>
      </c>
      <c r="E6667" s="168" t="s">
        <v>88</v>
      </c>
      <c r="F6667" s="35" t="s">
        <v>23158</v>
      </c>
      <c r="G6667" s="30" t="s">
        <v>23127</v>
      </c>
      <c r="H6667" s="20"/>
    </row>
    <row r="6668" ht="27" spans="1:8">
      <c r="A6668" s="35" t="s">
        <v>23159</v>
      </c>
      <c r="B6668" s="35" t="s">
        <v>23160</v>
      </c>
      <c r="C6668" s="35" t="s">
        <v>23161</v>
      </c>
      <c r="D6668" s="35" t="s">
        <v>18</v>
      </c>
      <c r="E6668" s="168" t="s">
        <v>12</v>
      </c>
      <c r="F6668" s="35" t="s">
        <v>23162</v>
      </c>
      <c r="G6668" s="30" t="s">
        <v>23127</v>
      </c>
      <c r="H6668" s="20"/>
    </row>
    <row r="6669" spans="1:8">
      <c r="A6669" s="35" t="s">
        <v>23163</v>
      </c>
      <c r="B6669" s="35" t="s">
        <v>23164</v>
      </c>
      <c r="C6669" s="35" t="s">
        <v>23165</v>
      </c>
      <c r="D6669" s="35" t="s">
        <v>18</v>
      </c>
      <c r="E6669" s="168" t="s">
        <v>57</v>
      </c>
      <c r="F6669" s="35" t="s">
        <v>23166</v>
      </c>
      <c r="G6669" s="30" t="s">
        <v>23127</v>
      </c>
      <c r="H6669" s="20"/>
    </row>
    <row r="6670" spans="1:8">
      <c r="A6670" s="35" t="s">
        <v>23167</v>
      </c>
      <c r="B6670" s="35" t="s">
        <v>23168</v>
      </c>
      <c r="C6670" s="35" t="s">
        <v>23169</v>
      </c>
      <c r="D6670" s="35" t="s">
        <v>18</v>
      </c>
      <c r="E6670" s="168" t="s">
        <v>549</v>
      </c>
      <c r="F6670" s="35" t="s">
        <v>23170</v>
      </c>
      <c r="G6670" s="30" t="s">
        <v>23127</v>
      </c>
      <c r="H6670" s="20"/>
    </row>
    <row r="6671" ht="27" spans="1:8">
      <c r="A6671" s="35" t="s">
        <v>23171</v>
      </c>
      <c r="B6671" s="35" t="s">
        <v>23172</v>
      </c>
      <c r="C6671" s="35" t="s">
        <v>23173</v>
      </c>
      <c r="D6671" s="35" t="s">
        <v>429</v>
      </c>
      <c r="E6671" s="168" t="s">
        <v>108</v>
      </c>
      <c r="F6671" s="35" t="s">
        <v>23174</v>
      </c>
      <c r="G6671" s="30" t="s">
        <v>23127</v>
      </c>
      <c r="H6671" s="20"/>
    </row>
    <row r="6672" ht="27" spans="1:8">
      <c r="A6672" s="35" t="s">
        <v>23175</v>
      </c>
      <c r="B6672" s="35" t="s">
        <v>23176</v>
      </c>
      <c r="C6672" s="35" t="s">
        <v>23177</v>
      </c>
      <c r="D6672" s="35" t="s">
        <v>11</v>
      </c>
      <c r="E6672" s="168" t="s">
        <v>12</v>
      </c>
      <c r="F6672" s="35" t="s">
        <v>23178</v>
      </c>
      <c r="G6672" s="30" t="s">
        <v>23127</v>
      </c>
      <c r="H6672" s="20"/>
    </row>
    <row r="6673" ht="27" spans="1:8">
      <c r="A6673" s="35" t="s">
        <v>23179</v>
      </c>
      <c r="B6673" s="35" t="s">
        <v>23180</v>
      </c>
      <c r="C6673" s="35" t="s">
        <v>23181</v>
      </c>
      <c r="D6673" s="35" t="s">
        <v>429</v>
      </c>
      <c r="E6673" s="168" t="s">
        <v>28</v>
      </c>
      <c r="F6673" s="35" t="s">
        <v>23182</v>
      </c>
      <c r="G6673" s="30" t="s">
        <v>23127</v>
      </c>
      <c r="H6673" s="20"/>
    </row>
    <row r="6674" ht="27" spans="1:8">
      <c r="A6674" s="35" t="s">
        <v>23183</v>
      </c>
      <c r="B6674" s="35" t="s">
        <v>23184</v>
      </c>
      <c r="C6674" s="35" t="s">
        <v>23185</v>
      </c>
      <c r="D6674" s="35" t="s">
        <v>361</v>
      </c>
      <c r="E6674" s="168" t="s">
        <v>12</v>
      </c>
      <c r="F6674" s="35" t="s">
        <v>23186</v>
      </c>
      <c r="G6674" s="30" t="s">
        <v>23127</v>
      </c>
      <c r="H6674" s="20"/>
    </row>
    <row r="6675" ht="27" spans="1:8">
      <c r="A6675" s="35" t="s">
        <v>23187</v>
      </c>
      <c r="B6675" s="35" t="s">
        <v>23188</v>
      </c>
      <c r="C6675" s="35" t="s">
        <v>23189</v>
      </c>
      <c r="D6675" s="35" t="s">
        <v>18</v>
      </c>
      <c r="E6675" s="168" t="s">
        <v>57</v>
      </c>
      <c r="F6675" s="35" t="s">
        <v>23190</v>
      </c>
      <c r="G6675" s="30" t="s">
        <v>23127</v>
      </c>
      <c r="H6675" s="20"/>
    </row>
    <row r="6676" ht="40.5" spans="1:8">
      <c r="A6676" s="35" t="s">
        <v>23191</v>
      </c>
      <c r="B6676" s="35" t="s">
        <v>23192</v>
      </c>
      <c r="C6676" s="35" t="s">
        <v>23193</v>
      </c>
      <c r="D6676" s="35" t="s">
        <v>361</v>
      </c>
      <c r="E6676" s="168" t="s">
        <v>94</v>
      </c>
      <c r="F6676" s="35" t="s">
        <v>23194</v>
      </c>
      <c r="G6676" s="30" t="s">
        <v>23127</v>
      </c>
      <c r="H6676" s="20"/>
    </row>
    <row r="6677" spans="1:8">
      <c r="A6677" s="35" t="s">
        <v>23195</v>
      </c>
      <c r="B6677" s="35" t="s">
        <v>23196</v>
      </c>
      <c r="C6677" s="35" t="s">
        <v>23197</v>
      </c>
      <c r="D6677" s="35" t="s">
        <v>1246</v>
      </c>
      <c r="E6677" s="168" t="s">
        <v>88</v>
      </c>
      <c r="F6677" s="35" t="s">
        <v>23198</v>
      </c>
      <c r="G6677" s="30" t="s">
        <v>23127</v>
      </c>
      <c r="H6677" s="20"/>
    </row>
    <row r="6678" spans="1:8">
      <c r="A6678" s="35" t="s">
        <v>23199</v>
      </c>
      <c r="B6678" s="35" t="s">
        <v>23200</v>
      </c>
      <c r="C6678" s="35" t="s">
        <v>23201</v>
      </c>
      <c r="D6678" s="35" t="s">
        <v>361</v>
      </c>
      <c r="E6678" s="168" t="s">
        <v>57</v>
      </c>
      <c r="F6678" s="35" t="s">
        <v>23202</v>
      </c>
      <c r="G6678" s="30" t="s">
        <v>23127</v>
      </c>
      <c r="H6678" s="20"/>
    </row>
    <row r="6679" spans="1:8">
      <c r="A6679" s="35" t="s">
        <v>23203</v>
      </c>
      <c r="B6679" s="35" t="s">
        <v>23204</v>
      </c>
      <c r="C6679" s="35" t="s">
        <v>23205</v>
      </c>
      <c r="D6679" s="35" t="s">
        <v>345</v>
      </c>
      <c r="E6679" s="168" t="s">
        <v>12</v>
      </c>
      <c r="F6679" s="35" t="s">
        <v>23206</v>
      </c>
      <c r="G6679" s="30" t="s">
        <v>23127</v>
      </c>
      <c r="H6679" s="20"/>
    </row>
    <row r="6680" ht="27" spans="1:8">
      <c r="A6680" s="35" t="s">
        <v>23207</v>
      </c>
      <c r="B6680" s="35" t="s">
        <v>23208</v>
      </c>
      <c r="C6680" s="35" t="s">
        <v>23209</v>
      </c>
      <c r="D6680" s="35" t="s">
        <v>50</v>
      </c>
      <c r="E6680" s="168" t="s">
        <v>28</v>
      </c>
      <c r="F6680" s="35" t="s">
        <v>23210</v>
      </c>
      <c r="G6680" s="30" t="s">
        <v>23127</v>
      </c>
      <c r="H6680" s="20"/>
    </row>
    <row r="6681" ht="27" spans="1:8">
      <c r="A6681" s="35" t="s">
        <v>23207</v>
      </c>
      <c r="B6681" s="35" t="s">
        <v>23208</v>
      </c>
      <c r="C6681" s="35" t="s">
        <v>23209</v>
      </c>
      <c r="D6681" s="35" t="s">
        <v>50</v>
      </c>
      <c r="E6681" s="168" t="s">
        <v>28</v>
      </c>
      <c r="F6681" s="35" t="s">
        <v>23210</v>
      </c>
      <c r="G6681" s="30" t="s">
        <v>23127</v>
      </c>
      <c r="H6681" s="20"/>
    </row>
    <row r="6682" ht="27" spans="1:8">
      <c r="A6682" s="35" t="s">
        <v>23211</v>
      </c>
      <c r="B6682" s="35" t="s">
        <v>23212</v>
      </c>
      <c r="C6682" s="35" t="s">
        <v>23213</v>
      </c>
      <c r="D6682" s="35" t="s">
        <v>18</v>
      </c>
      <c r="E6682" s="168" t="s">
        <v>156</v>
      </c>
      <c r="F6682" s="35" t="s">
        <v>23214</v>
      </c>
      <c r="G6682" s="30" t="s">
        <v>23127</v>
      </c>
      <c r="H6682" s="20"/>
    </row>
    <row r="6683" ht="40.5" spans="1:8">
      <c r="A6683" s="35" t="s">
        <v>23215</v>
      </c>
      <c r="B6683" s="35" t="s">
        <v>23216</v>
      </c>
      <c r="C6683" s="35" t="s">
        <v>22485</v>
      </c>
      <c r="D6683" s="35" t="s">
        <v>18723</v>
      </c>
      <c r="E6683" s="168" t="s">
        <v>57</v>
      </c>
      <c r="F6683" s="35" t="s">
        <v>23217</v>
      </c>
      <c r="G6683" s="30" t="s">
        <v>23127</v>
      </c>
      <c r="H6683" s="20"/>
    </row>
    <row r="6684" ht="40.5" spans="1:8">
      <c r="A6684" s="35" t="s">
        <v>23218</v>
      </c>
      <c r="B6684" s="35" t="s">
        <v>23219</v>
      </c>
      <c r="C6684" s="35" t="s">
        <v>23220</v>
      </c>
      <c r="D6684" s="35" t="s">
        <v>18723</v>
      </c>
      <c r="E6684" s="168" t="s">
        <v>57</v>
      </c>
      <c r="F6684" s="35" t="s">
        <v>23221</v>
      </c>
      <c r="G6684" s="30" t="s">
        <v>23127</v>
      </c>
      <c r="H6684" s="20"/>
    </row>
    <row r="6685" ht="40.5" spans="1:8">
      <c r="A6685" s="35" t="s">
        <v>23222</v>
      </c>
      <c r="B6685" s="35" t="s">
        <v>23223</v>
      </c>
      <c r="C6685" s="35" t="s">
        <v>23224</v>
      </c>
      <c r="D6685" s="35" t="s">
        <v>18</v>
      </c>
      <c r="E6685" s="168" t="s">
        <v>156</v>
      </c>
      <c r="F6685" s="35" t="s">
        <v>23225</v>
      </c>
      <c r="G6685" s="30" t="s">
        <v>23127</v>
      </c>
      <c r="H6685" s="20"/>
    </row>
    <row r="6686" spans="1:8">
      <c r="A6686" s="35" t="s">
        <v>23226</v>
      </c>
      <c r="B6686" s="35" t="s">
        <v>23227</v>
      </c>
      <c r="C6686" s="35" t="s">
        <v>23228</v>
      </c>
      <c r="D6686" s="35" t="s">
        <v>18</v>
      </c>
      <c r="E6686" s="168" t="s">
        <v>63</v>
      </c>
      <c r="F6686" s="35" t="s">
        <v>23229</v>
      </c>
      <c r="G6686" s="30" t="s">
        <v>23127</v>
      </c>
      <c r="H6686" s="20"/>
    </row>
    <row r="6687" ht="27" spans="1:8">
      <c r="A6687" s="35" t="s">
        <v>23230</v>
      </c>
      <c r="B6687" s="35" t="s">
        <v>23231</v>
      </c>
      <c r="C6687" s="35" t="s">
        <v>23232</v>
      </c>
      <c r="D6687" s="35" t="s">
        <v>18</v>
      </c>
      <c r="E6687" s="168" t="s">
        <v>63</v>
      </c>
      <c r="F6687" s="35" t="s">
        <v>23233</v>
      </c>
      <c r="G6687" s="30" t="s">
        <v>23127</v>
      </c>
      <c r="H6687" s="20"/>
    </row>
    <row r="6688" ht="27" spans="1:8">
      <c r="A6688" s="35" t="s">
        <v>23234</v>
      </c>
      <c r="B6688" s="35" t="s">
        <v>23235</v>
      </c>
      <c r="C6688" s="35" t="s">
        <v>23236</v>
      </c>
      <c r="D6688" s="35" t="s">
        <v>18</v>
      </c>
      <c r="E6688" s="168" t="s">
        <v>88</v>
      </c>
      <c r="F6688" s="35" t="s">
        <v>23237</v>
      </c>
      <c r="G6688" s="30" t="s">
        <v>23127</v>
      </c>
      <c r="H6688" s="20"/>
    </row>
    <row r="6689" ht="27" spans="1:8">
      <c r="A6689" s="35" t="s">
        <v>23238</v>
      </c>
      <c r="B6689" s="35" t="s">
        <v>23239</v>
      </c>
      <c r="C6689" s="35" t="s">
        <v>23240</v>
      </c>
      <c r="D6689" s="35" t="s">
        <v>50</v>
      </c>
      <c r="E6689" s="168" t="s">
        <v>156</v>
      </c>
      <c r="F6689" s="35" t="s">
        <v>23241</v>
      </c>
      <c r="G6689" s="30" t="s">
        <v>23127</v>
      </c>
      <c r="H6689" s="20"/>
    </row>
    <row r="6690" ht="40.5" spans="1:8">
      <c r="A6690" s="35" t="s">
        <v>23242</v>
      </c>
      <c r="B6690" s="35" t="s">
        <v>23243</v>
      </c>
      <c r="C6690" s="35" t="s">
        <v>22485</v>
      </c>
      <c r="D6690" s="35" t="s">
        <v>18723</v>
      </c>
      <c r="E6690" s="168" t="s">
        <v>57</v>
      </c>
      <c r="F6690" s="35" t="s">
        <v>23244</v>
      </c>
      <c r="G6690" s="30" t="s">
        <v>23127</v>
      </c>
      <c r="H6690" s="20"/>
    </row>
    <row r="6691" ht="27" spans="1:8">
      <c r="A6691" s="35" t="s">
        <v>23245</v>
      </c>
      <c r="B6691" s="35" t="s">
        <v>23246</v>
      </c>
      <c r="C6691" s="35" t="s">
        <v>23247</v>
      </c>
      <c r="D6691" s="35" t="s">
        <v>18723</v>
      </c>
      <c r="E6691" s="168" t="s">
        <v>12</v>
      </c>
      <c r="F6691" s="35" t="s">
        <v>23248</v>
      </c>
      <c r="G6691" s="30" t="s">
        <v>23127</v>
      </c>
      <c r="H6691" s="20"/>
    </row>
    <row r="6692" ht="27" spans="1:8">
      <c r="A6692" s="35" t="s">
        <v>23249</v>
      </c>
      <c r="B6692" s="35" t="s">
        <v>23246</v>
      </c>
      <c r="C6692" s="35" t="s">
        <v>23247</v>
      </c>
      <c r="D6692" s="35" t="s">
        <v>18723</v>
      </c>
      <c r="E6692" s="168" t="s">
        <v>12</v>
      </c>
      <c r="F6692" s="35" t="s">
        <v>23248</v>
      </c>
      <c r="G6692" s="30" t="s">
        <v>23127</v>
      </c>
      <c r="H6692" s="20"/>
    </row>
    <row r="6693" ht="27" spans="1:8">
      <c r="A6693" s="35" t="s">
        <v>23250</v>
      </c>
      <c r="B6693" s="35" t="s">
        <v>23251</v>
      </c>
      <c r="C6693" s="35" t="s">
        <v>19049</v>
      </c>
      <c r="D6693" s="35" t="s">
        <v>50</v>
      </c>
      <c r="E6693" s="168" t="s">
        <v>331</v>
      </c>
      <c r="F6693" s="35" t="s">
        <v>23252</v>
      </c>
      <c r="G6693" s="30" t="s">
        <v>23030</v>
      </c>
      <c r="H6693" s="20"/>
    </row>
    <row r="6694" spans="1:8">
      <c r="A6694" s="35" t="s">
        <v>23253</v>
      </c>
      <c r="B6694" s="35" t="s">
        <v>23254</v>
      </c>
      <c r="C6694" s="35" t="s">
        <v>19049</v>
      </c>
      <c r="D6694" s="35" t="s">
        <v>50</v>
      </c>
      <c r="E6694" s="168" t="s">
        <v>28</v>
      </c>
      <c r="F6694" s="35" t="s">
        <v>23255</v>
      </c>
      <c r="G6694" s="30" t="s">
        <v>23030</v>
      </c>
      <c r="H6694" s="20"/>
    </row>
    <row r="6695" spans="1:8">
      <c r="A6695" s="35" t="s">
        <v>23256</v>
      </c>
      <c r="B6695" s="35" t="s">
        <v>23257</v>
      </c>
      <c r="C6695" s="35" t="s">
        <v>19049</v>
      </c>
      <c r="D6695" s="35" t="s">
        <v>50</v>
      </c>
      <c r="E6695" s="168" t="s">
        <v>651</v>
      </c>
      <c r="F6695" s="35" t="s">
        <v>23258</v>
      </c>
      <c r="G6695" s="30" t="s">
        <v>23030</v>
      </c>
      <c r="H6695" s="20"/>
    </row>
    <row r="6696" spans="1:8">
      <c r="A6696" s="35" t="s">
        <v>23259</v>
      </c>
      <c r="B6696" s="35" t="s">
        <v>23260</v>
      </c>
      <c r="C6696" s="35" t="s">
        <v>19049</v>
      </c>
      <c r="D6696" s="35" t="s">
        <v>50</v>
      </c>
      <c r="E6696" s="168" t="s">
        <v>651</v>
      </c>
      <c r="F6696" s="35" t="s">
        <v>23258</v>
      </c>
      <c r="G6696" s="30" t="s">
        <v>23030</v>
      </c>
      <c r="H6696" s="20"/>
    </row>
    <row r="6697" spans="1:8">
      <c r="A6697" s="35" t="s">
        <v>23261</v>
      </c>
      <c r="B6697" s="35" t="s">
        <v>23262</v>
      </c>
      <c r="C6697" s="35" t="s">
        <v>23021</v>
      </c>
      <c r="D6697" s="35" t="s">
        <v>50</v>
      </c>
      <c r="E6697" s="168" t="s">
        <v>88</v>
      </c>
      <c r="F6697" s="35" t="s">
        <v>23263</v>
      </c>
      <c r="G6697" s="30" t="s">
        <v>23030</v>
      </c>
      <c r="H6697" s="20"/>
    </row>
    <row r="6698" spans="1:8">
      <c r="A6698" s="35" t="s">
        <v>23264</v>
      </c>
      <c r="B6698" s="35" t="s">
        <v>23265</v>
      </c>
      <c r="C6698" s="35" t="s">
        <v>19049</v>
      </c>
      <c r="D6698" s="35" t="s">
        <v>50</v>
      </c>
      <c r="E6698" s="168" t="s">
        <v>57</v>
      </c>
      <c r="F6698" s="35" t="s">
        <v>23266</v>
      </c>
      <c r="G6698" s="30" t="s">
        <v>23030</v>
      </c>
      <c r="H6698" s="20"/>
    </row>
    <row r="6699" spans="1:8">
      <c r="A6699" s="35" t="s">
        <v>23267</v>
      </c>
      <c r="B6699" s="35" t="s">
        <v>20474</v>
      </c>
      <c r="C6699" s="35" t="s">
        <v>20262</v>
      </c>
      <c r="D6699" s="35" t="s">
        <v>50</v>
      </c>
      <c r="E6699" s="168" t="s">
        <v>57</v>
      </c>
      <c r="F6699" s="35" t="s">
        <v>23268</v>
      </c>
      <c r="G6699" s="30" t="s">
        <v>23030</v>
      </c>
      <c r="H6699" s="20"/>
    </row>
    <row r="6700" spans="1:8">
      <c r="A6700" s="35" t="s">
        <v>23269</v>
      </c>
      <c r="B6700" s="35" t="s">
        <v>23270</v>
      </c>
      <c r="C6700" s="35" t="s">
        <v>20262</v>
      </c>
      <c r="D6700" s="35" t="s">
        <v>50</v>
      </c>
      <c r="E6700" s="168" t="s">
        <v>88</v>
      </c>
      <c r="F6700" s="35" t="s">
        <v>23271</v>
      </c>
      <c r="G6700" s="30" t="s">
        <v>23030</v>
      </c>
      <c r="H6700" s="20"/>
    </row>
    <row r="6701" spans="1:8">
      <c r="A6701" s="35" t="s">
        <v>23272</v>
      </c>
      <c r="B6701" s="35" t="s">
        <v>23273</v>
      </c>
      <c r="C6701" s="35" t="s">
        <v>20262</v>
      </c>
      <c r="D6701" s="35" t="s">
        <v>50</v>
      </c>
      <c r="E6701" s="168" t="s">
        <v>88</v>
      </c>
      <c r="F6701" s="35" t="s">
        <v>23274</v>
      </c>
      <c r="G6701" s="30" t="s">
        <v>23030</v>
      </c>
      <c r="H6701" s="20"/>
    </row>
    <row r="6702" spans="1:8">
      <c r="A6702" s="35" t="s">
        <v>23275</v>
      </c>
      <c r="B6702" s="35" t="s">
        <v>23276</v>
      </c>
      <c r="C6702" s="35" t="s">
        <v>20262</v>
      </c>
      <c r="D6702" s="35" t="s">
        <v>50</v>
      </c>
      <c r="E6702" s="168" t="s">
        <v>156</v>
      </c>
      <c r="F6702" s="35" t="s">
        <v>23277</v>
      </c>
      <c r="G6702" s="30" t="s">
        <v>23030</v>
      </c>
      <c r="H6702" s="20"/>
    </row>
    <row r="6703" spans="1:8">
      <c r="A6703" s="35" t="s">
        <v>23278</v>
      </c>
      <c r="B6703" s="35" t="s">
        <v>23279</v>
      </c>
      <c r="C6703" s="35" t="s">
        <v>23021</v>
      </c>
      <c r="D6703" s="35" t="s">
        <v>50</v>
      </c>
      <c r="E6703" s="168" t="s">
        <v>331</v>
      </c>
      <c r="F6703" s="35" t="s">
        <v>23280</v>
      </c>
      <c r="G6703" s="30" t="s">
        <v>23030</v>
      </c>
      <c r="H6703" s="20"/>
    </row>
    <row r="6704" spans="1:8">
      <c r="A6704" s="35" t="s">
        <v>23281</v>
      </c>
      <c r="B6704" s="35" t="s">
        <v>23282</v>
      </c>
      <c r="C6704" s="35" t="s">
        <v>19049</v>
      </c>
      <c r="D6704" s="35" t="s">
        <v>50</v>
      </c>
      <c r="E6704" s="168" t="s">
        <v>331</v>
      </c>
      <c r="F6704" s="35" t="s">
        <v>23283</v>
      </c>
      <c r="G6704" s="30" t="s">
        <v>23030</v>
      </c>
      <c r="H6704" s="20"/>
    </row>
    <row r="6705" spans="1:8">
      <c r="A6705" s="35" t="s">
        <v>23284</v>
      </c>
      <c r="B6705" s="35" t="s">
        <v>20434</v>
      </c>
      <c r="C6705" s="35" t="s">
        <v>19049</v>
      </c>
      <c r="D6705" s="35" t="s">
        <v>50</v>
      </c>
      <c r="E6705" s="168" t="s">
        <v>156</v>
      </c>
      <c r="F6705" s="35" t="s">
        <v>23283</v>
      </c>
      <c r="G6705" s="30" t="s">
        <v>23030</v>
      </c>
      <c r="H6705" s="20"/>
    </row>
    <row r="6706" ht="27" spans="1:8">
      <c r="A6706" s="35" t="s">
        <v>23285</v>
      </c>
      <c r="B6706" s="35" t="s">
        <v>23286</v>
      </c>
      <c r="C6706" s="35" t="s">
        <v>19049</v>
      </c>
      <c r="D6706" s="35" t="s">
        <v>50</v>
      </c>
      <c r="E6706" s="168" t="s">
        <v>39</v>
      </c>
      <c r="F6706" s="35" t="s">
        <v>23287</v>
      </c>
      <c r="G6706" s="30" t="s">
        <v>23030</v>
      </c>
      <c r="H6706" s="20"/>
    </row>
    <row r="6707" ht="27" spans="1:8">
      <c r="A6707" s="35" t="s">
        <v>23288</v>
      </c>
      <c r="B6707" s="35" t="s">
        <v>23289</v>
      </c>
      <c r="C6707" s="35" t="s">
        <v>19049</v>
      </c>
      <c r="D6707" s="35" t="s">
        <v>50</v>
      </c>
      <c r="E6707" s="168" t="s">
        <v>57</v>
      </c>
      <c r="F6707" s="35" t="s">
        <v>23290</v>
      </c>
      <c r="G6707" s="30" t="s">
        <v>23030</v>
      </c>
      <c r="H6707" s="20"/>
    </row>
    <row r="6708" spans="1:8">
      <c r="A6708" s="35" t="s">
        <v>23291</v>
      </c>
      <c r="B6708" s="35" t="s">
        <v>23292</v>
      </c>
      <c r="C6708" s="35" t="s">
        <v>23293</v>
      </c>
      <c r="D6708" s="35" t="s">
        <v>50</v>
      </c>
      <c r="E6708" s="168" t="s">
        <v>28</v>
      </c>
      <c r="F6708" s="35" t="s">
        <v>23294</v>
      </c>
      <c r="G6708" s="30" t="s">
        <v>23030</v>
      </c>
      <c r="H6708" s="20"/>
    </row>
    <row r="6709" spans="1:8">
      <c r="A6709" s="35" t="s">
        <v>23291</v>
      </c>
      <c r="B6709" s="35" t="s">
        <v>23292</v>
      </c>
      <c r="C6709" s="35" t="s">
        <v>23293</v>
      </c>
      <c r="D6709" s="35" t="s">
        <v>50</v>
      </c>
      <c r="E6709" s="168" t="s">
        <v>28</v>
      </c>
      <c r="F6709" s="35" t="s">
        <v>23294</v>
      </c>
      <c r="G6709" s="30" t="s">
        <v>23030</v>
      </c>
      <c r="H6709" s="20"/>
    </row>
    <row r="6710" spans="1:8">
      <c r="A6710" s="35" t="s">
        <v>23291</v>
      </c>
      <c r="B6710" s="35" t="s">
        <v>23292</v>
      </c>
      <c r="C6710" s="35" t="s">
        <v>23293</v>
      </c>
      <c r="D6710" s="35" t="s">
        <v>50</v>
      </c>
      <c r="E6710" s="168" t="s">
        <v>28</v>
      </c>
      <c r="F6710" s="35" t="s">
        <v>23294</v>
      </c>
      <c r="G6710" s="30" t="s">
        <v>23030</v>
      </c>
      <c r="H6710" s="20"/>
    </row>
    <row r="6711" spans="1:8">
      <c r="A6711" s="35" t="s">
        <v>23291</v>
      </c>
      <c r="B6711" s="35" t="s">
        <v>23292</v>
      </c>
      <c r="C6711" s="35" t="s">
        <v>23293</v>
      </c>
      <c r="D6711" s="35" t="s">
        <v>50</v>
      </c>
      <c r="E6711" s="168" t="s">
        <v>28</v>
      </c>
      <c r="F6711" s="35" t="s">
        <v>23294</v>
      </c>
      <c r="G6711" s="30" t="s">
        <v>23030</v>
      </c>
      <c r="H6711" s="20"/>
    </row>
    <row r="6712" spans="1:8">
      <c r="A6712" s="35" t="s">
        <v>23295</v>
      </c>
      <c r="B6712" s="35" t="s">
        <v>23296</v>
      </c>
      <c r="C6712" s="35" t="s">
        <v>23297</v>
      </c>
      <c r="D6712" s="35" t="s">
        <v>18</v>
      </c>
      <c r="E6712" s="168" t="s">
        <v>88</v>
      </c>
      <c r="F6712" s="35" t="s">
        <v>23298</v>
      </c>
      <c r="G6712" s="30" t="s">
        <v>23023</v>
      </c>
      <c r="H6712" s="20"/>
    </row>
    <row r="6713" ht="27" spans="1:8">
      <c r="A6713" s="35" t="s">
        <v>23299</v>
      </c>
      <c r="B6713" s="35" t="s">
        <v>23300</v>
      </c>
      <c r="C6713" s="35" t="s">
        <v>23301</v>
      </c>
      <c r="D6713" s="35" t="s">
        <v>18</v>
      </c>
      <c r="E6713" s="168" t="s">
        <v>63</v>
      </c>
      <c r="F6713" s="35" t="s">
        <v>23302</v>
      </c>
      <c r="G6713" s="30" t="s">
        <v>23023</v>
      </c>
      <c r="H6713" s="20"/>
    </row>
    <row r="6714" spans="1:8">
      <c r="A6714" s="35" t="s">
        <v>23303</v>
      </c>
      <c r="B6714" s="35" t="s">
        <v>23304</v>
      </c>
      <c r="C6714" s="35" t="s">
        <v>23305</v>
      </c>
      <c r="D6714" s="35" t="s">
        <v>18</v>
      </c>
      <c r="E6714" s="168" t="s">
        <v>424</v>
      </c>
      <c r="F6714" s="35" t="s">
        <v>23306</v>
      </c>
      <c r="G6714" s="30" t="s">
        <v>23023</v>
      </c>
      <c r="H6714" s="20"/>
    </row>
    <row r="6715" spans="1:8">
      <c r="A6715" s="35" t="s">
        <v>23307</v>
      </c>
      <c r="B6715" s="35" t="s">
        <v>23308</v>
      </c>
      <c r="C6715" s="35" t="s">
        <v>23309</v>
      </c>
      <c r="D6715" s="35" t="s">
        <v>50</v>
      </c>
      <c r="E6715" s="168" t="s">
        <v>28</v>
      </c>
      <c r="F6715" s="35" t="s">
        <v>23310</v>
      </c>
      <c r="G6715" s="30" t="s">
        <v>23023</v>
      </c>
      <c r="H6715" s="20"/>
    </row>
    <row r="6716" spans="1:8">
      <c r="A6716" s="35" t="s">
        <v>23311</v>
      </c>
      <c r="B6716" s="35" t="s">
        <v>23312</v>
      </c>
      <c r="C6716" s="35" t="s">
        <v>23313</v>
      </c>
      <c r="D6716" s="35" t="s">
        <v>50</v>
      </c>
      <c r="E6716" s="168" t="s">
        <v>28</v>
      </c>
      <c r="F6716" s="35" t="s">
        <v>23314</v>
      </c>
      <c r="G6716" s="30" t="s">
        <v>23023</v>
      </c>
      <c r="H6716" s="20"/>
    </row>
    <row r="6717" spans="1:8">
      <c r="A6717" s="35" t="s">
        <v>23315</v>
      </c>
      <c r="B6717" s="35" t="s">
        <v>23316</v>
      </c>
      <c r="C6717" s="35" t="s">
        <v>23317</v>
      </c>
      <c r="D6717" s="35" t="s">
        <v>751</v>
      </c>
      <c r="E6717" s="168" t="s">
        <v>28</v>
      </c>
      <c r="F6717" s="35" t="s">
        <v>23318</v>
      </c>
      <c r="G6717" s="30" t="s">
        <v>23023</v>
      </c>
      <c r="H6717" s="20"/>
    </row>
    <row r="6718" ht="54" spans="1:8">
      <c r="A6718" s="35" t="s">
        <v>23319</v>
      </c>
      <c r="B6718" s="35" t="s">
        <v>23320</v>
      </c>
      <c r="C6718" s="35" t="s">
        <v>23321</v>
      </c>
      <c r="D6718" s="35" t="s">
        <v>507</v>
      </c>
      <c r="E6718" s="168" t="s">
        <v>12</v>
      </c>
      <c r="F6718" s="35" t="s">
        <v>23322</v>
      </c>
      <c r="G6718" s="30" t="s">
        <v>23023</v>
      </c>
      <c r="H6718" s="20"/>
    </row>
    <row r="6719" ht="27" spans="1:8">
      <c r="A6719" s="35" t="s">
        <v>23323</v>
      </c>
      <c r="B6719" s="35" t="s">
        <v>23324</v>
      </c>
      <c r="C6719" s="35" t="s">
        <v>23325</v>
      </c>
      <c r="D6719" s="35" t="s">
        <v>18</v>
      </c>
      <c r="E6719" s="168" t="s">
        <v>14179</v>
      </c>
      <c r="F6719" s="35" t="s">
        <v>23326</v>
      </c>
      <c r="G6719" s="30" t="s">
        <v>23023</v>
      </c>
      <c r="H6719" s="20"/>
    </row>
    <row r="6720" ht="40.5" spans="1:8">
      <c r="A6720" s="35" t="s">
        <v>23327</v>
      </c>
      <c r="B6720" s="35" t="s">
        <v>23328</v>
      </c>
      <c r="C6720" s="35" t="s">
        <v>23329</v>
      </c>
      <c r="D6720" s="35" t="s">
        <v>642</v>
      </c>
      <c r="E6720" s="168" t="s">
        <v>94</v>
      </c>
      <c r="F6720" s="35" t="s">
        <v>23330</v>
      </c>
      <c r="G6720" s="30" t="s">
        <v>23023</v>
      </c>
      <c r="H6720" s="20"/>
    </row>
    <row r="6721" spans="1:8">
      <c r="A6721" s="35" t="s">
        <v>23331</v>
      </c>
      <c r="B6721" s="35" t="s">
        <v>23332</v>
      </c>
      <c r="C6721" s="35" t="s">
        <v>23333</v>
      </c>
      <c r="D6721" s="35" t="s">
        <v>429</v>
      </c>
      <c r="E6721" s="168" t="s">
        <v>28</v>
      </c>
      <c r="F6721" s="35" t="s">
        <v>23334</v>
      </c>
      <c r="G6721" s="30" t="s">
        <v>23023</v>
      </c>
      <c r="H6721" s="20"/>
    </row>
    <row r="6722" spans="1:8">
      <c r="A6722" s="35" t="s">
        <v>23335</v>
      </c>
      <c r="B6722" s="35" t="s">
        <v>23336</v>
      </c>
      <c r="C6722" s="35" t="s">
        <v>23337</v>
      </c>
      <c r="D6722" s="35" t="s">
        <v>50</v>
      </c>
      <c r="E6722" s="168" t="s">
        <v>51</v>
      </c>
      <c r="F6722" s="35" t="s">
        <v>23338</v>
      </c>
      <c r="G6722" s="30" t="s">
        <v>23023</v>
      </c>
      <c r="H6722" s="20"/>
    </row>
    <row r="6723" spans="1:8">
      <c r="A6723" s="35" t="s">
        <v>23339</v>
      </c>
      <c r="B6723" s="35" t="s">
        <v>23336</v>
      </c>
      <c r="C6723" s="35" t="s">
        <v>23337</v>
      </c>
      <c r="D6723" s="35" t="s">
        <v>50</v>
      </c>
      <c r="E6723" s="168" t="s">
        <v>51</v>
      </c>
      <c r="F6723" s="35" t="s">
        <v>23338</v>
      </c>
      <c r="G6723" s="30" t="s">
        <v>23023</v>
      </c>
      <c r="H6723" s="20"/>
    </row>
    <row r="6724" spans="1:8">
      <c r="A6724" s="35" t="s">
        <v>23340</v>
      </c>
      <c r="B6724" s="35" t="s">
        <v>23336</v>
      </c>
      <c r="C6724" s="35" t="s">
        <v>23337</v>
      </c>
      <c r="D6724" s="35" t="s">
        <v>50</v>
      </c>
      <c r="E6724" s="168" t="s">
        <v>51</v>
      </c>
      <c r="F6724" s="35" t="s">
        <v>23338</v>
      </c>
      <c r="G6724" s="30" t="s">
        <v>23023</v>
      </c>
      <c r="H6724" s="20"/>
    </row>
    <row r="6725" ht="40.5" spans="1:8">
      <c r="A6725" s="35" t="s">
        <v>23341</v>
      </c>
      <c r="B6725" s="35" t="s">
        <v>23342</v>
      </c>
      <c r="C6725" s="35" t="s">
        <v>23343</v>
      </c>
      <c r="D6725" s="35" t="s">
        <v>18</v>
      </c>
      <c r="E6725" s="168" t="s">
        <v>88</v>
      </c>
      <c r="F6725" s="35" t="s">
        <v>23344</v>
      </c>
      <c r="G6725" s="30" t="s">
        <v>23023</v>
      </c>
      <c r="H6725" s="20"/>
    </row>
    <row r="6726" ht="27" spans="1:8">
      <c r="A6726" s="35" t="s">
        <v>23345</v>
      </c>
      <c r="B6726" s="35" t="s">
        <v>23346</v>
      </c>
      <c r="C6726" s="35" t="s">
        <v>23347</v>
      </c>
      <c r="D6726" s="35" t="s">
        <v>18</v>
      </c>
      <c r="E6726" s="168" t="s">
        <v>12</v>
      </c>
      <c r="F6726" s="35" t="s">
        <v>23348</v>
      </c>
      <c r="G6726" s="30" t="s">
        <v>23023</v>
      </c>
      <c r="H6726" s="20"/>
    </row>
    <row r="6727" ht="27" spans="1:8">
      <c r="A6727" s="35" t="s">
        <v>23349</v>
      </c>
      <c r="B6727" s="35" t="s">
        <v>23350</v>
      </c>
      <c r="C6727" s="35" t="s">
        <v>23351</v>
      </c>
      <c r="D6727" s="35" t="s">
        <v>18</v>
      </c>
      <c r="E6727" s="168" t="s">
        <v>156</v>
      </c>
      <c r="F6727" s="35" t="s">
        <v>23352</v>
      </c>
      <c r="G6727" s="30" t="s">
        <v>23023</v>
      </c>
      <c r="H6727" s="20"/>
    </row>
    <row r="6728" spans="1:8">
      <c r="A6728" s="35" t="s">
        <v>23353</v>
      </c>
      <c r="B6728" s="35" t="s">
        <v>23354</v>
      </c>
      <c r="C6728" s="35" t="s">
        <v>23355</v>
      </c>
      <c r="D6728" s="35" t="s">
        <v>751</v>
      </c>
      <c r="E6728" s="168" t="s">
        <v>28</v>
      </c>
      <c r="F6728" s="35" t="s">
        <v>23356</v>
      </c>
      <c r="G6728" s="30" t="s">
        <v>23023</v>
      </c>
      <c r="H6728" s="20"/>
    </row>
    <row r="6729" ht="27" spans="1:8">
      <c r="A6729" s="35" t="s">
        <v>23357</v>
      </c>
      <c r="B6729" s="35" t="s">
        <v>23358</v>
      </c>
      <c r="C6729" s="35" t="s">
        <v>23359</v>
      </c>
      <c r="D6729" s="35" t="s">
        <v>751</v>
      </c>
      <c r="E6729" s="168" t="s">
        <v>28</v>
      </c>
      <c r="F6729" s="35" t="s">
        <v>23356</v>
      </c>
      <c r="G6729" s="30" t="s">
        <v>23023</v>
      </c>
      <c r="H6729" s="20"/>
    </row>
    <row r="6730" ht="27" spans="1:8">
      <c r="A6730" s="35" t="s">
        <v>23360</v>
      </c>
      <c r="B6730" s="35" t="s">
        <v>23361</v>
      </c>
      <c r="C6730" s="35" t="s">
        <v>23362</v>
      </c>
      <c r="D6730" s="35" t="s">
        <v>751</v>
      </c>
      <c r="E6730" s="168" t="s">
        <v>28</v>
      </c>
      <c r="F6730" s="35" t="s">
        <v>23356</v>
      </c>
      <c r="G6730" s="30" t="s">
        <v>23023</v>
      </c>
      <c r="H6730" s="20"/>
    </row>
    <row r="6731" spans="1:8">
      <c r="A6731" s="35" t="s">
        <v>23363</v>
      </c>
      <c r="B6731" s="35" t="s">
        <v>23364</v>
      </c>
      <c r="C6731" s="35" t="s">
        <v>23365</v>
      </c>
      <c r="D6731" s="35" t="s">
        <v>18</v>
      </c>
      <c r="E6731" s="168" t="s">
        <v>156</v>
      </c>
      <c r="F6731" s="35" t="s">
        <v>23366</v>
      </c>
      <c r="G6731" s="30" t="s">
        <v>23023</v>
      </c>
      <c r="H6731" s="20"/>
    </row>
    <row r="6732" ht="27" spans="1:8">
      <c r="A6732" s="35" t="s">
        <v>23367</v>
      </c>
      <c r="B6732" s="35" t="s">
        <v>23368</v>
      </c>
      <c r="C6732" s="35" t="s">
        <v>23369</v>
      </c>
      <c r="D6732" s="35" t="s">
        <v>345</v>
      </c>
      <c r="E6732" s="168" t="s">
        <v>12</v>
      </c>
      <c r="F6732" s="35" t="s">
        <v>23370</v>
      </c>
      <c r="G6732" s="30" t="s">
        <v>23023</v>
      </c>
      <c r="H6732" s="20"/>
    </row>
    <row r="6733" ht="40.5" spans="1:8">
      <c r="A6733" s="35" t="s">
        <v>23371</v>
      </c>
      <c r="B6733" s="35" t="s">
        <v>23372</v>
      </c>
      <c r="C6733" s="35" t="s">
        <v>23373</v>
      </c>
      <c r="D6733" s="35" t="s">
        <v>18</v>
      </c>
      <c r="E6733" s="168" t="s">
        <v>88</v>
      </c>
      <c r="F6733" s="35" t="s">
        <v>23374</v>
      </c>
      <c r="G6733" s="30" t="s">
        <v>23023</v>
      </c>
      <c r="H6733" s="20"/>
    </row>
    <row r="6734" ht="54" spans="1:8">
      <c r="A6734" s="35" t="s">
        <v>23375</v>
      </c>
      <c r="B6734" s="35" t="s">
        <v>23376</v>
      </c>
      <c r="C6734" s="35" t="s">
        <v>23377</v>
      </c>
      <c r="D6734" s="35" t="s">
        <v>6621</v>
      </c>
      <c r="E6734" s="168" t="s">
        <v>12</v>
      </c>
      <c r="F6734" s="35" t="s">
        <v>23378</v>
      </c>
      <c r="G6734" s="30" t="s">
        <v>23023</v>
      </c>
      <c r="H6734" s="20"/>
    </row>
    <row r="6735" ht="27" spans="1:8">
      <c r="A6735" s="35" t="s">
        <v>23379</v>
      </c>
      <c r="B6735" s="35" t="s">
        <v>23380</v>
      </c>
      <c r="C6735" s="35" t="s">
        <v>23381</v>
      </c>
      <c r="D6735" s="35" t="s">
        <v>18</v>
      </c>
      <c r="E6735" s="168" t="s">
        <v>23382</v>
      </c>
      <c r="F6735" s="35" t="s">
        <v>23383</v>
      </c>
      <c r="G6735" s="30" t="s">
        <v>23023</v>
      </c>
      <c r="H6735" s="20"/>
    </row>
    <row r="6736" ht="27" spans="1:8">
      <c r="A6736" s="35" t="s">
        <v>23234</v>
      </c>
      <c r="B6736" s="35" t="s">
        <v>23235</v>
      </c>
      <c r="C6736" s="35" t="s">
        <v>23236</v>
      </c>
      <c r="D6736" s="35" t="s">
        <v>18</v>
      </c>
      <c r="E6736" s="168" t="s">
        <v>88</v>
      </c>
      <c r="F6736" s="35" t="s">
        <v>23237</v>
      </c>
      <c r="G6736" s="30" t="s">
        <v>23023</v>
      </c>
      <c r="H6736" s="20"/>
    </row>
    <row r="6737" ht="40.5" spans="1:8">
      <c r="A6737" s="35" t="s">
        <v>23384</v>
      </c>
      <c r="B6737" s="35" t="s">
        <v>23385</v>
      </c>
      <c r="C6737" s="35" t="s">
        <v>23386</v>
      </c>
      <c r="D6737" s="35" t="s">
        <v>345</v>
      </c>
      <c r="E6737" s="168" t="s">
        <v>12</v>
      </c>
      <c r="F6737" s="35" t="s">
        <v>23387</v>
      </c>
      <c r="G6737" s="30" t="s">
        <v>23023</v>
      </c>
      <c r="H6737" s="20"/>
    </row>
    <row r="6738" ht="27" spans="1:8">
      <c r="A6738" s="35" t="s">
        <v>23388</v>
      </c>
      <c r="B6738" s="35" t="s">
        <v>23389</v>
      </c>
      <c r="C6738" s="35" t="s">
        <v>23390</v>
      </c>
      <c r="D6738" s="35" t="s">
        <v>50</v>
      </c>
      <c r="E6738" s="168" t="s">
        <v>57</v>
      </c>
      <c r="F6738" s="35" t="s">
        <v>23391</v>
      </c>
      <c r="G6738" s="30" t="s">
        <v>23023</v>
      </c>
      <c r="H6738" s="20"/>
    </row>
    <row r="6739" ht="40.5" spans="1:8">
      <c r="A6739" s="35" t="s">
        <v>23392</v>
      </c>
      <c r="B6739" s="35" t="s">
        <v>23393</v>
      </c>
      <c r="C6739" s="35" t="s">
        <v>23394</v>
      </c>
      <c r="D6739" s="35" t="s">
        <v>18</v>
      </c>
      <c r="E6739" s="168" t="s">
        <v>108</v>
      </c>
      <c r="F6739" s="35" t="s">
        <v>23395</v>
      </c>
      <c r="G6739" s="30" t="s">
        <v>23023</v>
      </c>
      <c r="H6739" s="20"/>
    </row>
    <row r="6740" ht="27" spans="1:8">
      <c r="A6740" s="35" t="s">
        <v>23396</v>
      </c>
      <c r="B6740" s="35" t="s">
        <v>23397</v>
      </c>
      <c r="C6740" s="35" t="s">
        <v>23398</v>
      </c>
      <c r="D6740" s="35" t="s">
        <v>18</v>
      </c>
      <c r="E6740" s="168" t="s">
        <v>88</v>
      </c>
      <c r="F6740" s="35" t="s">
        <v>23399</v>
      </c>
      <c r="G6740" s="30" t="s">
        <v>23400</v>
      </c>
      <c r="H6740" s="20"/>
    </row>
    <row r="6741" spans="1:8">
      <c r="A6741" s="35" t="s">
        <v>23401</v>
      </c>
      <c r="B6741" s="35" t="s">
        <v>19233</v>
      </c>
      <c r="C6741" s="35" t="s">
        <v>19049</v>
      </c>
      <c r="D6741" s="35" t="s">
        <v>50</v>
      </c>
      <c r="E6741" s="168" t="s">
        <v>28</v>
      </c>
      <c r="F6741" s="35" t="s">
        <v>23402</v>
      </c>
      <c r="G6741" s="30" t="s">
        <v>23400</v>
      </c>
      <c r="H6741" s="20"/>
    </row>
    <row r="6742" ht="81" spans="1:8">
      <c r="A6742" s="35" t="s">
        <v>23403</v>
      </c>
      <c r="B6742" s="35" t="s">
        <v>23404</v>
      </c>
      <c r="C6742" s="35" t="s">
        <v>23405</v>
      </c>
      <c r="D6742" s="35" t="s">
        <v>18</v>
      </c>
      <c r="E6742" s="168" t="s">
        <v>63</v>
      </c>
      <c r="F6742" s="35" t="s">
        <v>23406</v>
      </c>
      <c r="G6742" s="30" t="s">
        <v>23400</v>
      </c>
      <c r="H6742" s="20"/>
    </row>
    <row r="6743" spans="1:8">
      <c r="A6743" s="35" t="s">
        <v>23407</v>
      </c>
      <c r="B6743" s="35" t="s">
        <v>23408</v>
      </c>
      <c r="C6743" s="35" t="s">
        <v>23409</v>
      </c>
      <c r="D6743" s="35" t="s">
        <v>1246</v>
      </c>
      <c r="E6743" s="168" t="s">
        <v>12</v>
      </c>
      <c r="F6743" s="35" t="s">
        <v>23410</v>
      </c>
      <c r="G6743" s="30" t="s">
        <v>23400</v>
      </c>
      <c r="H6743" s="20"/>
    </row>
    <row r="6744" spans="1:8">
      <c r="A6744" s="35" t="s">
        <v>23411</v>
      </c>
      <c r="B6744" s="35" t="s">
        <v>23412</v>
      </c>
      <c r="C6744" s="35" t="s">
        <v>19083</v>
      </c>
      <c r="D6744" s="35" t="s">
        <v>18</v>
      </c>
      <c r="E6744" s="168" t="s">
        <v>331</v>
      </c>
      <c r="F6744" s="35" t="s">
        <v>23413</v>
      </c>
      <c r="G6744" s="30" t="s">
        <v>23400</v>
      </c>
      <c r="H6744" s="20"/>
    </row>
    <row r="6745" ht="54" spans="1:8">
      <c r="A6745" s="35" t="s">
        <v>23414</v>
      </c>
      <c r="B6745" s="35" t="s">
        <v>23415</v>
      </c>
      <c r="C6745" s="35" t="s">
        <v>23416</v>
      </c>
      <c r="D6745" s="35" t="s">
        <v>18</v>
      </c>
      <c r="E6745" s="168" t="s">
        <v>28</v>
      </c>
      <c r="F6745" s="35" t="s">
        <v>23417</v>
      </c>
      <c r="G6745" s="30" t="s">
        <v>23400</v>
      </c>
      <c r="H6745" s="20"/>
    </row>
    <row r="6746" ht="27" spans="1:8">
      <c r="A6746" s="35" t="s">
        <v>23069</v>
      </c>
      <c r="B6746" s="35" t="s">
        <v>23070</v>
      </c>
      <c r="C6746" s="35" t="s">
        <v>23071</v>
      </c>
      <c r="D6746" s="35" t="s">
        <v>1246</v>
      </c>
      <c r="E6746" s="168" t="s">
        <v>4940</v>
      </c>
      <c r="F6746" s="35" t="s">
        <v>23072</v>
      </c>
      <c r="G6746" s="30" t="s">
        <v>23400</v>
      </c>
      <c r="H6746" s="20"/>
    </row>
    <row r="6747" spans="1:8">
      <c r="A6747" s="35" t="s">
        <v>23418</v>
      </c>
      <c r="B6747" s="35" t="s">
        <v>23419</v>
      </c>
      <c r="C6747" s="35" t="s">
        <v>23420</v>
      </c>
      <c r="D6747" s="35" t="s">
        <v>751</v>
      </c>
      <c r="E6747" s="168" t="s">
        <v>28</v>
      </c>
      <c r="F6747" s="35" t="s">
        <v>23356</v>
      </c>
      <c r="G6747" s="30" t="s">
        <v>23400</v>
      </c>
      <c r="H6747" s="20"/>
    </row>
    <row r="6748" ht="27" spans="1:8">
      <c r="A6748" s="35" t="s">
        <v>23421</v>
      </c>
      <c r="B6748" s="35" t="s">
        <v>23422</v>
      </c>
      <c r="C6748" s="35" t="s">
        <v>23423</v>
      </c>
      <c r="D6748" s="35" t="s">
        <v>751</v>
      </c>
      <c r="E6748" s="168" t="s">
        <v>28</v>
      </c>
      <c r="F6748" s="35" t="s">
        <v>23356</v>
      </c>
      <c r="G6748" s="30" t="s">
        <v>23400</v>
      </c>
      <c r="H6748" s="20"/>
    </row>
    <row r="6749" ht="40.5" spans="1:8">
      <c r="A6749" s="35" t="s">
        <v>23424</v>
      </c>
      <c r="B6749" s="35" t="s">
        <v>23425</v>
      </c>
      <c r="C6749" s="35" t="s">
        <v>23426</v>
      </c>
      <c r="D6749" s="35" t="s">
        <v>751</v>
      </c>
      <c r="E6749" s="168" t="s">
        <v>28</v>
      </c>
      <c r="F6749" s="35" t="s">
        <v>23356</v>
      </c>
      <c r="G6749" s="30" t="s">
        <v>23400</v>
      </c>
      <c r="H6749" s="20"/>
    </row>
    <row r="6750" ht="27" spans="1:8">
      <c r="A6750" s="35" t="s">
        <v>23357</v>
      </c>
      <c r="B6750" s="35" t="s">
        <v>23358</v>
      </c>
      <c r="C6750" s="35" t="s">
        <v>23359</v>
      </c>
      <c r="D6750" s="35" t="s">
        <v>751</v>
      </c>
      <c r="E6750" s="168" t="s">
        <v>28</v>
      </c>
      <c r="F6750" s="35" t="s">
        <v>23356</v>
      </c>
      <c r="G6750" s="30" t="s">
        <v>23400</v>
      </c>
      <c r="H6750" s="20"/>
    </row>
    <row r="6751" ht="27" spans="1:8">
      <c r="A6751" s="35" t="s">
        <v>23357</v>
      </c>
      <c r="B6751" s="35" t="s">
        <v>23358</v>
      </c>
      <c r="C6751" s="35" t="s">
        <v>23359</v>
      </c>
      <c r="D6751" s="35" t="s">
        <v>751</v>
      </c>
      <c r="E6751" s="168" t="s">
        <v>28</v>
      </c>
      <c r="F6751" s="35" t="s">
        <v>23356</v>
      </c>
      <c r="G6751" s="30" t="s">
        <v>23400</v>
      </c>
      <c r="H6751" s="20"/>
    </row>
    <row r="6752" ht="27" spans="1:8">
      <c r="A6752" s="35" t="s">
        <v>23427</v>
      </c>
      <c r="B6752" s="35" t="s">
        <v>23428</v>
      </c>
      <c r="C6752" s="35" t="s">
        <v>23429</v>
      </c>
      <c r="D6752" s="35" t="s">
        <v>751</v>
      </c>
      <c r="E6752" s="168" t="s">
        <v>28</v>
      </c>
      <c r="F6752" s="35" t="s">
        <v>23356</v>
      </c>
      <c r="G6752" s="30" t="s">
        <v>23400</v>
      </c>
      <c r="H6752" s="20"/>
    </row>
    <row r="6753" spans="1:8">
      <c r="A6753" s="35" t="s">
        <v>23430</v>
      </c>
      <c r="B6753" s="35" t="s">
        <v>23431</v>
      </c>
      <c r="C6753" s="35" t="s">
        <v>23432</v>
      </c>
      <c r="D6753" s="35" t="s">
        <v>751</v>
      </c>
      <c r="E6753" s="168" t="s">
        <v>28</v>
      </c>
      <c r="F6753" s="35" t="s">
        <v>23356</v>
      </c>
      <c r="G6753" s="30" t="s">
        <v>23400</v>
      </c>
      <c r="H6753" s="20"/>
    </row>
    <row r="6754" spans="1:8">
      <c r="A6754" s="35" t="s">
        <v>23433</v>
      </c>
      <c r="B6754" s="35" t="s">
        <v>23434</v>
      </c>
      <c r="C6754" s="35" t="s">
        <v>23435</v>
      </c>
      <c r="D6754" s="35" t="s">
        <v>751</v>
      </c>
      <c r="E6754" s="168" t="s">
        <v>28</v>
      </c>
      <c r="F6754" s="35" t="s">
        <v>23356</v>
      </c>
      <c r="G6754" s="30" t="s">
        <v>23400</v>
      </c>
      <c r="H6754" s="20"/>
    </row>
    <row r="6755" spans="1:8">
      <c r="A6755" s="35" t="s">
        <v>23436</v>
      </c>
      <c r="B6755" s="35" t="s">
        <v>23437</v>
      </c>
      <c r="C6755" s="35" t="s">
        <v>23438</v>
      </c>
      <c r="D6755" s="35" t="s">
        <v>751</v>
      </c>
      <c r="E6755" s="168" t="s">
        <v>28</v>
      </c>
      <c r="F6755" s="35" t="s">
        <v>23356</v>
      </c>
      <c r="G6755" s="30" t="s">
        <v>23400</v>
      </c>
      <c r="H6755" s="20"/>
    </row>
    <row r="6756" ht="40.5" spans="1:8">
      <c r="A6756" s="35" t="s">
        <v>23439</v>
      </c>
      <c r="B6756" s="35" t="s">
        <v>23440</v>
      </c>
      <c r="C6756" s="35" t="s">
        <v>23441</v>
      </c>
      <c r="D6756" s="35" t="s">
        <v>751</v>
      </c>
      <c r="E6756" s="168" t="s">
        <v>28</v>
      </c>
      <c r="F6756" s="35" t="s">
        <v>23356</v>
      </c>
      <c r="G6756" s="30" t="s">
        <v>23400</v>
      </c>
      <c r="H6756" s="20"/>
    </row>
    <row r="6757" ht="40.5" spans="1:8">
      <c r="A6757" s="35" t="s">
        <v>23439</v>
      </c>
      <c r="B6757" s="35" t="s">
        <v>23440</v>
      </c>
      <c r="C6757" s="35" t="s">
        <v>23441</v>
      </c>
      <c r="D6757" s="35" t="s">
        <v>751</v>
      </c>
      <c r="E6757" s="168" t="s">
        <v>28</v>
      </c>
      <c r="F6757" s="35" t="s">
        <v>23356</v>
      </c>
      <c r="G6757" s="30" t="s">
        <v>23400</v>
      </c>
      <c r="H6757" s="20"/>
    </row>
    <row r="6758" spans="1:8">
      <c r="A6758" s="35" t="s">
        <v>23442</v>
      </c>
      <c r="B6758" s="35" t="s">
        <v>23443</v>
      </c>
      <c r="C6758" s="35" t="s">
        <v>23444</v>
      </c>
      <c r="D6758" s="35" t="s">
        <v>429</v>
      </c>
      <c r="E6758" s="168" t="s">
        <v>108</v>
      </c>
      <c r="F6758" s="35" t="s">
        <v>23445</v>
      </c>
      <c r="G6758" s="30" t="s">
        <v>23400</v>
      </c>
      <c r="H6758" s="20"/>
    </row>
    <row r="6759" ht="27" spans="1:8">
      <c r="A6759" s="35" t="s">
        <v>23446</v>
      </c>
      <c r="B6759" s="35" t="s">
        <v>23447</v>
      </c>
      <c r="C6759" s="35" t="s">
        <v>22647</v>
      </c>
      <c r="D6759" s="35" t="s">
        <v>18</v>
      </c>
      <c r="E6759" s="168" t="s">
        <v>94</v>
      </c>
      <c r="F6759" s="35" t="s">
        <v>23448</v>
      </c>
      <c r="G6759" s="30" t="s">
        <v>23400</v>
      </c>
      <c r="H6759" s="20"/>
    </row>
    <row r="6760" ht="27" spans="1:8">
      <c r="A6760" s="35" t="s">
        <v>23449</v>
      </c>
      <c r="B6760" s="35" t="s">
        <v>23450</v>
      </c>
      <c r="C6760" s="35" t="s">
        <v>23451</v>
      </c>
      <c r="D6760" s="35" t="s">
        <v>20230</v>
      </c>
      <c r="E6760" s="168" t="s">
        <v>28</v>
      </c>
      <c r="F6760" s="35" t="s">
        <v>23452</v>
      </c>
      <c r="G6760" s="30" t="s">
        <v>23400</v>
      </c>
      <c r="H6760" s="20"/>
    </row>
    <row r="6761" ht="54" spans="1:8">
      <c r="A6761" s="35" t="s">
        <v>23453</v>
      </c>
      <c r="B6761" s="35" t="s">
        <v>23454</v>
      </c>
      <c r="C6761" s="35" t="s">
        <v>23455</v>
      </c>
      <c r="D6761" s="35" t="s">
        <v>751</v>
      </c>
      <c r="E6761" s="168" t="s">
        <v>12</v>
      </c>
      <c r="F6761" s="35" t="s">
        <v>23456</v>
      </c>
      <c r="G6761" s="30" t="s">
        <v>23400</v>
      </c>
      <c r="H6761" s="20"/>
    </row>
    <row r="6762" ht="40.5" spans="1:8">
      <c r="A6762" s="35" t="s">
        <v>23457</v>
      </c>
      <c r="B6762" s="35" t="s">
        <v>23458</v>
      </c>
      <c r="C6762" s="35" t="s">
        <v>23459</v>
      </c>
      <c r="D6762" s="35" t="s">
        <v>18</v>
      </c>
      <c r="E6762" s="168" t="s">
        <v>94</v>
      </c>
      <c r="F6762" s="35" t="s">
        <v>23460</v>
      </c>
      <c r="G6762" s="30" t="s">
        <v>23461</v>
      </c>
      <c r="H6762" s="20"/>
    </row>
    <row r="6763" spans="1:8">
      <c r="A6763" s="35" t="s">
        <v>23462</v>
      </c>
      <c r="B6763" s="35" t="s">
        <v>23463</v>
      </c>
      <c r="C6763" s="35" t="s">
        <v>23009</v>
      </c>
      <c r="D6763" s="35" t="s">
        <v>18</v>
      </c>
      <c r="E6763" s="168" t="s">
        <v>57</v>
      </c>
      <c r="F6763" s="35" t="s">
        <v>23464</v>
      </c>
      <c r="G6763" s="30" t="s">
        <v>23461</v>
      </c>
      <c r="H6763" s="20"/>
    </row>
    <row r="6764" ht="40.5" spans="1:8">
      <c r="A6764" s="35" t="s">
        <v>23465</v>
      </c>
      <c r="B6764" s="35" t="s">
        <v>23466</v>
      </c>
      <c r="C6764" s="35" t="s">
        <v>23467</v>
      </c>
      <c r="D6764" s="35" t="s">
        <v>18</v>
      </c>
      <c r="E6764" s="168" t="s">
        <v>39</v>
      </c>
      <c r="F6764" s="35" t="s">
        <v>23468</v>
      </c>
      <c r="G6764" s="30" t="s">
        <v>23461</v>
      </c>
      <c r="H6764" s="20"/>
    </row>
    <row r="6765" spans="1:8">
      <c r="A6765" s="35" t="s">
        <v>23469</v>
      </c>
      <c r="B6765" s="35" t="s">
        <v>23470</v>
      </c>
      <c r="C6765" s="35" t="s">
        <v>23471</v>
      </c>
      <c r="D6765" s="35" t="s">
        <v>18</v>
      </c>
      <c r="E6765" s="168" t="s">
        <v>57</v>
      </c>
      <c r="F6765" s="35" t="s">
        <v>23472</v>
      </c>
      <c r="G6765" s="30" t="s">
        <v>23461</v>
      </c>
      <c r="H6765" s="20"/>
    </row>
    <row r="6766" spans="1:8">
      <c r="A6766" s="35" t="s">
        <v>23473</v>
      </c>
      <c r="B6766" s="35" t="s">
        <v>23474</v>
      </c>
      <c r="C6766" s="35" t="s">
        <v>19091</v>
      </c>
      <c r="D6766" s="35" t="s">
        <v>345</v>
      </c>
      <c r="E6766" s="168" t="s">
        <v>108</v>
      </c>
      <c r="F6766" s="35" t="s">
        <v>23475</v>
      </c>
      <c r="G6766" s="30" t="s">
        <v>23461</v>
      </c>
      <c r="H6766" s="20"/>
    </row>
    <row r="6767" ht="27" spans="1:8">
      <c r="A6767" s="35" t="s">
        <v>23476</v>
      </c>
      <c r="B6767" s="35" t="s">
        <v>23477</v>
      </c>
      <c r="C6767" s="35" t="s">
        <v>22458</v>
      </c>
      <c r="D6767" s="35" t="s">
        <v>18</v>
      </c>
      <c r="E6767" s="168" t="s">
        <v>88</v>
      </c>
      <c r="F6767" s="35" t="s">
        <v>23478</v>
      </c>
      <c r="G6767" s="30" t="s">
        <v>23461</v>
      </c>
      <c r="H6767" s="20"/>
    </row>
    <row r="6768" ht="40.5" spans="1:8">
      <c r="A6768" s="35" t="s">
        <v>23479</v>
      </c>
      <c r="B6768" s="35" t="s">
        <v>23480</v>
      </c>
      <c r="C6768" s="35" t="s">
        <v>23481</v>
      </c>
      <c r="D6768" s="35" t="s">
        <v>18</v>
      </c>
      <c r="E6768" s="168" t="s">
        <v>12</v>
      </c>
      <c r="F6768" s="35" t="s">
        <v>23482</v>
      </c>
      <c r="G6768" s="30" t="s">
        <v>23461</v>
      </c>
      <c r="H6768" s="20"/>
    </row>
    <row r="6769" ht="40.5" spans="1:8">
      <c r="A6769" s="35" t="s">
        <v>23483</v>
      </c>
      <c r="B6769" s="35" t="s">
        <v>23484</v>
      </c>
      <c r="C6769" s="35" t="s">
        <v>23485</v>
      </c>
      <c r="D6769" s="35" t="s">
        <v>751</v>
      </c>
      <c r="E6769" s="168" t="s">
        <v>63</v>
      </c>
      <c r="F6769" s="35" t="s">
        <v>23486</v>
      </c>
      <c r="G6769" s="30" t="s">
        <v>23461</v>
      </c>
      <c r="H6769" s="20"/>
    </row>
    <row r="6770" spans="1:8">
      <c r="A6770" s="35" t="s">
        <v>23487</v>
      </c>
      <c r="B6770" s="35" t="s">
        <v>23488</v>
      </c>
      <c r="C6770" s="35" t="s">
        <v>23489</v>
      </c>
      <c r="D6770" s="35" t="s">
        <v>345</v>
      </c>
      <c r="E6770" s="168" t="s">
        <v>88</v>
      </c>
      <c r="F6770" s="35" t="s">
        <v>23490</v>
      </c>
      <c r="G6770" s="30" t="s">
        <v>23461</v>
      </c>
      <c r="H6770" s="20"/>
    </row>
    <row r="6771" ht="27" spans="1:8">
      <c r="A6771" s="35" t="s">
        <v>23491</v>
      </c>
      <c r="B6771" s="35" t="s">
        <v>23492</v>
      </c>
      <c r="C6771" s="35" t="s">
        <v>23493</v>
      </c>
      <c r="D6771" s="35" t="s">
        <v>429</v>
      </c>
      <c r="E6771" s="168" t="s">
        <v>12</v>
      </c>
      <c r="F6771" s="35" t="s">
        <v>23494</v>
      </c>
      <c r="G6771" s="30" t="s">
        <v>23461</v>
      </c>
      <c r="H6771" s="20"/>
    </row>
    <row r="6772" spans="1:8">
      <c r="A6772" s="35" t="s">
        <v>23495</v>
      </c>
      <c r="B6772" s="35" t="s">
        <v>23496</v>
      </c>
      <c r="C6772" s="35" t="s">
        <v>23497</v>
      </c>
      <c r="D6772" s="35" t="s">
        <v>50</v>
      </c>
      <c r="E6772" s="168" t="s">
        <v>94</v>
      </c>
      <c r="F6772" s="35" t="s">
        <v>23498</v>
      </c>
      <c r="G6772" s="30" t="s">
        <v>23461</v>
      </c>
      <c r="H6772" s="20"/>
    </row>
    <row r="6773" spans="1:8">
      <c r="A6773" s="35" t="s">
        <v>23499</v>
      </c>
      <c r="B6773" s="35" t="s">
        <v>23500</v>
      </c>
      <c r="C6773" s="35" t="s">
        <v>23501</v>
      </c>
      <c r="D6773" s="35" t="s">
        <v>361</v>
      </c>
      <c r="E6773" s="168" t="s">
        <v>63</v>
      </c>
      <c r="F6773" s="35" t="s">
        <v>23502</v>
      </c>
      <c r="G6773" s="30" t="s">
        <v>23461</v>
      </c>
      <c r="H6773" s="20"/>
    </row>
    <row r="6774" spans="1:8">
      <c r="A6774" s="35" t="s">
        <v>23503</v>
      </c>
      <c r="B6774" s="35" t="s">
        <v>23504</v>
      </c>
      <c r="C6774" s="35" t="s">
        <v>23505</v>
      </c>
      <c r="D6774" s="35" t="s">
        <v>361</v>
      </c>
      <c r="E6774" s="168" t="s">
        <v>57</v>
      </c>
      <c r="F6774" s="35" t="s">
        <v>23506</v>
      </c>
      <c r="G6774" s="30" t="s">
        <v>23461</v>
      </c>
      <c r="H6774" s="20"/>
    </row>
    <row r="6775" spans="1:8">
      <c r="A6775" s="35" t="s">
        <v>23507</v>
      </c>
      <c r="B6775" s="35" t="s">
        <v>23508</v>
      </c>
      <c r="C6775" s="35" t="s">
        <v>20355</v>
      </c>
      <c r="D6775" s="35" t="s">
        <v>18</v>
      </c>
      <c r="E6775" s="168" t="s">
        <v>63</v>
      </c>
      <c r="F6775" s="35" t="s">
        <v>23509</v>
      </c>
      <c r="G6775" s="30" t="s">
        <v>23461</v>
      </c>
      <c r="H6775" s="20"/>
    </row>
    <row r="6776" ht="27" spans="1:8">
      <c r="A6776" s="35" t="s">
        <v>23510</v>
      </c>
      <c r="B6776" s="35" t="s">
        <v>23511</v>
      </c>
      <c r="C6776" s="35" t="s">
        <v>23512</v>
      </c>
      <c r="D6776" s="35" t="s">
        <v>361</v>
      </c>
      <c r="E6776" s="168" t="s">
        <v>12</v>
      </c>
      <c r="F6776" s="35" t="s">
        <v>23513</v>
      </c>
      <c r="G6776" s="30" t="s">
        <v>23461</v>
      </c>
      <c r="H6776" s="20"/>
    </row>
    <row r="6777" spans="1:8">
      <c r="A6777" s="35" t="s">
        <v>23514</v>
      </c>
      <c r="B6777" s="35" t="s">
        <v>23515</v>
      </c>
      <c r="C6777" s="35" t="s">
        <v>23516</v>
      </c>
      <c r="D6777" s="35" t="s">
        <v>751</v>
      </c>
      <c r="E6777" s="168" t="s">
        <v>28</v>
      </c>
      <c r="F6777" s="35" t="s">
        <v>23517</v>
      </c>
      <c r="G6777" s="30" t="s">
        <v>23461</v>
      </c>
      <c r="H6777" s="20"/>
    </row>
    <row r="6778" ht="40.5" spans="1:8">
      <c r="A6778" s="35" t="s">
        <v>23518</v>
      </c>
      <c r="B6778" s="35" t="s">
        <v>23519</v>
      </c>
      <c r="C6778" s="35" t="s">
        <v>22458</v>
      </c>
      <c r="D6778" s="35" t="s">
        <v>18</v>
      </c>
      <c r="E6778" s="168" t="s">
        <v>63</v>
      </c>
      <c r="F6778" s="35" t="s">
        <v>23520</v>
      </c>
      <c r="G6778" s="30" t="s">
        <v>23461</v>
      </c>
      <c r="H6778" s="20"/>
    </row>
    <row r="6779" ht="40.5" spans="1:8">
      <c r="A6779" s="35" t="s">
        <v>23518</v>
      </c>
      <c r="B6779" s="35" t="s">
        <v>23519</v>
      </c>
      <c r="C6779" s="35" t="s">
        <v>22458</v>
      </c>
      <c r="D6779" s="35" t="s">
        <v>18</v>
      </c>
      <c r="E6779" s="168" t="s">
        <v>63</v>
      </c>
      <c r="F6779" s="35" t="s">
        <v>23520</v>
      </c>
      <c r="G6779" s="30" t="s">
        <v>23461</v>
      </c>
      <c r="H6779" s="20"/>
    </row>
    <row r="6780" spans="1:8">
      <c r="A6780" s="35" t="s">
        <v>23521</v>
      </c>
      <c r="B6780" s="35" t="s">
        <v>23522</v>
      </c>
      <c r="C6780" s="35" t="s">
        <v>23523</v>
      </c>
      <c r="D6780" s="35" t="s">
        <v>751</v>
      </c>
      <c r="E6780" s="168" t="s">
        <v>63</v>
      </c>
      <c r="F6780" s="35" t="s">
        <v>23524</v>
      </c>
      <c r="G6780" s="30" t="s">
        <v>23461</v>
      </c>
      <c r="H6780" s="20"/>
    </row>
    <row r="6781" spans="1:8">
      <c r="A6781" s="35" t="s">
        <v>23525</v>
      </c>
      <c r="B6781" s="35" t="s">
        <v>23526</v>
      </c>
      <c r="C6781" s="35" t="s">
        <v>23527</v>
      </c>
      <c r="D6781" s="35" t="s">
        <v>751</v>
      </c>
      <c r="E6781" s="168" t="s">
        <v>63</v>
      </c>
      <c r="F6781" s="35" t="s">
        <v>23528</v>
      </c>
      <c r="G6781" s="30" t="s">
        <v>23461</v>
      </c>
      <c r="H6781" s="20"/>
    </row>
    <row r="6782" ht="27" spans="1:8">
      <c r="A6782" s="35" t="s">
        <v>23529</v>
      </c>
      <c r="B6782" s="35" t="s">
        <v>23530</v>
      </c>
      <c r="C6782" s="35" t="s">
        <v>23531</v>
      </c>
      <c r="D6782" s="35" t="s">
        <v>18</v>
      </c>
      <c r="E6782" s="168" t="s">
        <v>88</v>
      </c>
      <c r="F6782" s="35" t="s">
        <v>23532</v>
      </c>
      <c r="G6782" s="30" t="s">
        <v>23461</v>
      </c>
      <c r="H6782" s="20"/>
    </row>
    <row r="6783" ht="27" spans="1:8">
      <c r="A6783" s="35" t="s">
        <v>23533</v>
      </c>
      <c r="B6783" s="35" t="s">
        <v>23534</v>
      </c>
      <c r="C6783" s="35" t="s">
        <v>23535</v>
      </c>
      <c r="D6783" s="35" t="s">
        <v>361</v>
      </c>
      <c r="E6783" s="168" t="s">
        <v>88</v>
      </c>
      <c r="F6783" s="35" t="s">
        <v>23536</v>
      </c>
      <c r="G6783" s="30" t="s">
        <v>23461</v>
      </c>
      <c r="H6783" s="20"/>
    </row>
    <row r="6784" ht="27" spans="1:8">
      <c r="A6784" s="35" t="s">
        <v>23537</v>
      </c>
      <c r="B6784" s="35" t="s">
        <v>23538</v>
      </c>
      <c r="C6784" s="35" t="s">
        <v>23539</v>
      </c>
      <c r="D6784" s="35" t="s">
        <v>751</v>
      </c>
      <c r="E6784" s="168" t="s">
        <v>12</v>
      </c>
      <c r="F6784" s="35" t="s">
        <v>23540</v>
      </c>
      <c r="G6784" s="30" t="s">
        <v>23461</v>
      </c>
      <c r="H6784" s="20"/>
    </row>
    <row r="6785" spans="1:8">
      <c r="A6785" s="35" t="s">
        <v>23541</v>
      </c>
      <c r="B6785" s="35" t="s">
        <v>23542</v>
      </c>
      <c r="C6785" s="35" t="s">
        <v>23543</v>
      </c>
      <c r="D6785" s="35" t="s">
        <v>751</v>
      </c>
      <c r="E6785" s="168" t="s">
        <v>63</v>
      </c>
      <c r="F6785" s="35" t="s">
        <v>23544</v>
      </c>
      <c r="G6785" s="30" t="s">
        <v>23461</v>
      </c>
      <c r="H6785" s="20"/>
    </row>
    <row r="6786" ht="27" spans="1:8">
      <c r="A6786" s="35" t="s">
        <v>23545</v>
      </c>
      <c r="B6786" s="35" t="s">
        <v>23546</v>
      </c>
      <c r="C6786" s="35" t="s">
        <v>23547</v>
      </c>
      <c r="D6786" s="35" t="s">
        <v>18</v>
      </c>
      <c r="E6786" s="168" t="s">
        <v>63</v>
      </c>
      <c r="F6786" s="35" t="s">
        <v>23548</v>
      </c>
      <c r="G6786" s="30" t="s">
        <v>23461</v>
      </c>
      <c r="H6786" s="20"/>
    </row>
    <row r="6787" spans="1:8">
      <c r="A6787" s="35" t="s">
        <v>23549</v>
      </c>
      <c r="B6787" s="35" t="s">
        <v>23550</v>
      </c>
      <c r="C6787" s="35" t="s">
        <v>23551</v>
      </c>
      <c r="D6787" s="35" t="s">
        <v>751</v>
      </c>
      <c r="E6787" s="168" t="s">
        <v>12</v>
      </c>
      <c r="F6787" s="35" t="s">
        <v>23552</v>
      </c>
      <c r="G6787" s="30" t="s">
        <v>23461</v>
      </c>
      <c r="H6787" s="20"/>
    </row>
    <row r="6788" spans="1:8">
      <c r="A6788" s="35" t="s">
        <v>23553</v>
      </c>
      <c r="B6788" s="35" t="s">
        <v>23554</v>
      </c>
      <c r="C6788" s="35" t="s">
        <v>23555</v>
      </c>
      <c r="D6788" s="35" t="s">
        <v>1099</v>
      </c>
      <c r="E6788" s="168" t="s">
        <v>12</v>
      </c>
      <c r="F6788" s="35" t="s">
        <v>23556</v>
      </c>
      <c r="G6788" s="30" t="s">
        <v>23461</v>
      </c>
      <c r="H6788" s="20"/>
    </row>
    <row r="6789" spans="1:8">
      <c r="A6789" s="35" t="s">
        <v>23557</v>
      </c>
      <c r="B6789" s="35" t="s">
        <v>19233</v>
      </c>
      <c r="C6789" s="35" t="s">
        <v>19049</v>
      </c>
      <c r="D6789" s="35" t="s">
        <v>50</v>
      </c>
      <c r="E6789" s="168" t="s">
        <v>28</v>
      </c>
      <c r="F6789" s="35" t="s">
        <v>23558</v>
      </c>
      <c r="G6789" s="30" t="s">
        <v>23559</v>
      </c>
      <c r="H6789" s="20"/>
    </row>
    <row r="6790" spans="1:8">
      <c r="A6790" s="35" t="s">
        <v>23557</v>
      </c>
      <c r="B6790" s="35" t="s">
        <v>19233</v>
      </c>
      <c r="C6790" s="35" t="s">
        <v>19049</v>
      </c>
      <c r="D6790" s="35" t="s">
        <v>50</v>
      </c>
      <c r="E6790" s="168" t="s">
        <v>28</v>
      </c>
      <c r="F6790" s="35" t="s">
        <v>23558</v>
      </c>
      <c r="G6790" s="30" t="s">
        <v>23559</v>
      </c>
      <c r="H6790" s="20"/>
    </row>
    <row r="6791" spans="1:8">
      <c r="A6791" s="35" t="s">
        <v>23250</v>
      </c>
      <c r="B6791" s="35" t="s">
        <v>19233</v>
      </c>
      <c r="C6791" s="35" t="s">
        <v>19049</v>
      </c>
      <c r="D6791" s="35" t="s">
        <v>50</v>
      </c>
      <c r="E6791" s="168" t="s">
        <v>28</v>
      </c>
      <c r="F6791" s="35" t="s">
        <v>23560</v>
      </c>
      <c r="G6791" s="30" t="s">
        <v>23559</v>
      </c>
      <c r="H6791" s="20"/>
    </row>
    <row r="6792" spans="1:8">
      <c r="A6792" s="35" t="s">
        <v>23561</v>
      </c>
      <c r="B6792" s="35" t="s">
        <v>23562</v>
      </c>
      <c r="C6792" s="35" t="s">
        <v>23293</v>
      </c>
      <c r="D6792" s="35" t="s">
        <v>18</v>
      </c>
      <c r="E6792" s="168" t="s">
        <v>12</v>
      </c>
      <c r="F6792" s="35" t="s">
        <v>23563</v>
      </c>
      <c r="G6792" s="30" t="s">
        <v>23559</v>
      </c>
      <c r="H6792" s="20"/>
    </row>
    <row r="6793" spans="1:8">
      <c r="A6793" s="35" t="s">
        <v>23561</v>
      </c>
      <c r="B6793" s="35" t="s">
        <v>23562</v>
      </c>
      <c r="C6793" s="35" t="s">
        <v>23293</v>
      </c>
      <c r="D6793" s="35" t="s">
        <v>18</v>
      </c>
      <c r="E6793" s="168" t="s">
        <v>12</v>
      </c>
      <c r="F6793" s="35" t="s">
        <v>23563</v>
      </c>
      <c r="G6793" s="30" t="s">
        <v>23559</v>
      </c>
      <c r="H6793" s="20"/>
    </row>
    <row r="6794" spans="1:8">
      <c r="A6794" s="35" t="s">
        <v>23564</v>
      </c>
      <c r="B6794" s="35" t="s">
        <v>19233</v>
      </c>
      <c r="C6794" s="35" t="s">
        <v>19049</v>
      </c>
      <c r="D6794" s="35" t="s">
        <v>50</v>
      </c>
      <c r="E6794" s="168" t="s">
        <v>28</v>
      </c>
      <c r="F6794" s="35" t="s">
        <v>23565</v>
      </c>
      <c r="G6794" s="30" t="s">
        <v>23559</v>
      </c>
      <c r="H6794" s="20"/>
    </row>
    <row r="6795" ht="27" spans="1:8">
      <c r="A6795" s="35" t="s">
        <v>23253</v>
      </c>
      <c r="B6795" s="35" t="s">
        <v>19233</v>
      </c>
      <c r="C6795" s="35" t="s">
        <v>19049</v>
      </c>
      <c r="D6795" s="35" t="s">
        <v>50</v>
      </c>
      <c r="E6795" s="168" t="s">
        <v>28</v>
      </c>
      <c r="F6795" s="35" t="s">
        <v>23566</v>
      </c>
      <c r="G6795" s="30" t="s">
        <v>23559</v>
      </c>
      <c r="H6795" s="20"/>
    </row>
    <row r="6796" spans="1:8">
      <c r="A6796" s="35" t="s">
        <v>23401</v>
      </c>
      <c r="B6796" s="35" t="s">
        <v>19233</v>
      </c>
      <c r="C6796" s="35" t="s">
        <v>19049</v>
      </c>
      <c r="D6796" s="35" t="s">
        <v>50</v>
      </c>
      <c r="E6796" s="168" t="s">
        <v>28</v>
      </c>
      <c r="F6796" s="35" t="s">
        <v>23402</v>
      </c>
      <c r="G6796" s="30" t="s">
        <v>23559</v>
      </c>
      <c r="H6796" s="20"/>
    </row>
    <row r="6797" spans="1:8">
      <c r="A6797" s="35" t="s">
        <v>23264</v>
      </c>
      <c r="B6797" s="35" t="s">
        <v>19233</v>
      </c>
      <c r="C6797" s="35" t="s">
        <v>19049</v>
      </c>
      <c r="D6797" s="35" t="s">
        <v>50</v>
      </c>
      <c r="E6797" s="168" t="s">
        <v>28</v>
      </c>
      <c r="F6797" s="35" t="s">
        <v>23567</v>
      </c>
      <c r="G6797" s="30" t="s">
        <v>23559</v>
      </c>
      <c r="H6797" s="20"/>
    </row>
    <row r="6798" ht="27" spans="1:8">
      <c r="A6798" s="35" t="s">
        <v>23568</v>
      </c>
      <c r="B6798" s="35" t="s">
        <v>19233</v>
      </c>
      <c r="C6798" s="35" t="s">
        <v>19049</v>
      </c>
      <c r="D6798" s="35" t="s">
        <v>50</v>
      </c>
      <c r="E6798" s="168" t="s">
        <v>28</v>
      </c>
      <c r="F6798" s="35" t="s">
        <v>23569</v>
      </c>
      <c r="G6798" s="30" t="s">
        <v>23559</v>
      </c>
      <c r="H6798" s="20"/>
    </row>
    <row r="6799" ht="27" spans="1:8">
      <c r="A6799" s="35" t="s">
        <v>23568</v>
      </c>
      <c r="B6799" s="35" t="s">
        <v>19233</v>
      </c>
      <c r="C6799" s="35" t="s">
        <v>19049</v>
      </c>
      <c r="D6799" s="35" t="s">
        <v>50</v>
      </c>
      <c r="E6799" s="168" t="s">
        <v>28</v>
      </c>
      <c r="F6799" s="35" t="s">
        <v>23569</v>
      </c>
      <c r="G6799" s="30" t="s">
        <v>23559</v>
      </c>
      <c r="H6799" s="20"/>
    </row>
    <row r="6800" ht="27" spans="1:8">
      <c r="A6800" s="35" t="s">
        <v>23568</v>
      </c>
      <c r="B6800" s="35" t="s">
        <v>19233</v>
      </c>
      <c r="C6800" s="35" t="s">
        <v>19049</v>
      </c>
      <c r="D6800" s="35" t="s">
        <v>50</v>
      </c>
      <c r="E6800" s="168" t="s">
        <v>28</v>
      </c>
      <c r="F6800" s="35" t="s">
        <v>23570</v>
      </c>
      <c r="G6800" s="30" t="s">
        <v>23559</v>
      </c>
      <c r="H6800" s="20"/>
    </row>
    <row r="6801" ht="27" spans="1:8">
      <c r="A6801" s="35" t="s">
        <v>23568</v>
      </c>
      <c r="B6801" s="35" t="s">
        <v>19233</v>
      </c>
      <c r="C6801" s="35" t="s">
        <v>19049</v>
      </c>
      <c r="D6801" s="35" t="s">
        <v>50</v>
      </c>
      <c r="E6801" s="168" t="s">
        <v>28</v>
      </c>
      <c r="F6801" s="35" t="s">
        <v>23570</v>
      </c>
      <c r="G6801" s="30" t="s">
        <v>23559</v>
      </c>
      <c r="H6801" s="20"/>
    </row>
    <row r="6802" spans="1:8">
      <c r="A6802" s="35" t="s">
        <v>23128</v>
      </c>
      <c r="B6802" s="35" t="s">
        <v>23571</v>
      </c>
      <c r="C6802" s="35" t="s">
        <v>22615</v>
      </c>
      <c r="D6802" s="35" t="s">
        <v>18</v>
      </c>
      <c r="E6802" s="168" t="s">
        <v>63</v>
      </c>
      <c r="F6802" s="35" t="s">
        <v>23572</v>
      </c>
      <c r="G6802" s="30" t="s">
        <v>23573</v>
      </c>
      <c r="H6802" s="20"/>
    </row>
    <row r="6803" ht="27" spans="1:8">
      <c r="A6803" s="35" t="s">
        <v>23574</v>
      </c>
      <c r="B6803" s="35" t="s">
        <v>23575</v>
      </c>
      <c r="C6803" s="35" t="s">
        <v>23134</v>
      </c>
      <c r="D6803" s="35" t="s">
        <v>361</v>
      </c>
      <c r="E6803" s="168" t="s">
        <v>88</v>
      </c>
      <c r="F6803" s="35" t="s">
        <v>23576</v>
      </c>
      <c r="G6803" s="30" t="s">
        <v>23573</v>
      </c>
      <c r="H6803" s="20"/>
    </row>
    <row r="6804" spans="1:8">
      <c r="A6804" s="35" t="s">
        <v>23577</v>
      </c>
      <c r="B6804" s="35" t="s">
        <v>23578</v>
      </c>
      <c r="C6804" s="35" t="s">
        <v>23579</v>
      </c>
      <c r="D6804" s="35" t="s">
        <v>361</v>
      </c>
      <c r="E6804" s="168" t="s">
        <v>28</v>
      </c>
      <c r="F6804" s="35" t="s">
        <v>23580</v>
      </c>
      <c r="G6804" s="30" t="s">
        <v>23573</v>
      </c>
      <c r="H6804" s="20"/>
    </row>
    <row r="6805" spans="1:8">
      <c r="A6805" s="35" t="s">
        <v>23581</v>
      </c>
      <c r="B6805" s="35" t="s">
        <v>23582</v>
      </c>
      <c r="C6805" s="35" t="s">
        <v>23149</v>
      </c>
      <c r="D6805" s="35" t="s">
        <v>751</v>
      </c>
      <c r="E6805" s="168" t="s">
        <v>28</v>
      </c>
      <c r="F6805" s="35" t="s">
        <v>23583</v>
      </c>
      <c r="G6805" s="30" t="s">
        <v>23573</v>
      </c>
      <c r="H6805" s="20"/>
    </row>
    <row r="6806" spans="1:8">
      <c r="A6806" s="35" t="s">
        <v>23584</v>
      </c>
      <c r="B6806" s="35" t="s">
        <v>23585</v>
      </c>
      <c r="C6806" s="35" t="s">
        <v>23586</v>
      </c>
      <c r="D6806" s="35" t="s">
        <v>751</v>
      </c>
      <c r="E6806" s="168" t="s">
        <v>28</v>
      </c>
      <c r="F6806" s="35" t="s">
        <v>23587</v>
      </c>
      <c r="G6806" s="30" t="s">
        <v>23573</v>
      </c>
      <c r="H6806" s="20"/>
    </row>
    <row r="6807" ht="27" spans="1:8">
      <c r="A6807" s="35" t="s">
        <v>23588</v>
      </c>
      <c r="B6807" s="35" t="s">
        <v>23589</v>
      </c>
      <c r="C6807" s="35" t="s">
        <v>23590</v>
      </c>
      <c r="D6807" s="35" t="s">
        <v>18</v>
      </c>
      <c r="E6807" s="168" t="s">
        <v>51</v>
      </c>
      <c r="F6807" s="35" t="s">
        <v>23591</v>
      </c>
      <c r="G6807" s="30" t="s">
        <v>23573</v>
      </c>
      <c r="H6807" s="20"/>
    </row>
    <row r="6808" spans="1:8">
      <c r="A6808" s="35" t="s">
        <v>23592</v>
      </c>
      <c r="B6808" s="35" t="s">
        <v>23593</v>
      </c>
      <c r="C6808" s="35" t="s">
        <v>23594</v>
      </c>
      <c r="D6808" s="35" t="s">
        <v>751</v>
      </c>
      <c r="E6808" s="168" t="s">
        <v>28</v>
      </c>
      <c r="F6808" s="35" t="s">
        <v>23595</v>
      </c>
      <c r="G6808" s="30" t="s">
        <v>23573</v>
      </c>
      <c r="H6808" s="20"/>
    </row>
    <row r="6809" ht="27" spans="1:8">
      <c r="A6809" s="35" t="s">
        <v>23596</v>
      </c>
      <c r="B6809" s="35" t="s">
        <v>23597</v>
      </c>
      <c r="C6809" s="35" t="s">
        <v>23598</v>
      </c>
      <c r="D6809" s="35" t="s">
        <v>429</v>
      </c>
      <c r="E6809" s="168" t="s">
        <v>63</v>
      </c>
      <c r="F6809" s="35" t="s">
        <v>23599</v>
      </c>
      <c r="G6809" s="30" t="s">
        <v>23573</v>
      </c>
      <c r="H6809" s="20"/>
    </row>
    <row r="6810" ht="27" spans="1:8">
      <c r="A6810" s="35" t="s">
        <v>23600</v>
      </c>
      <c r="B6810" s="35" t="s">
        <v>23601</v>
      </c>
      <c r="C6810" s="35" t="s">
        <v>23602</v>
      </c>
      <c r="D6810" s="35" t="s">
        <v>18</v>
      </c>
      <c r="E6810" s="168" t="s">
        <v>12</v>
      </c>
      <c r="F6810" s="35" t="s">
        <v>23603</v>
      </c>
      <c r="G6810" s="30" t="s">
        <v>23573</v>
      </c>
      <c r="H6810" s="20"/>
    </row>
    <row r="6811" spans="1:8">
      <c r="A6811" s="35" t="s">
        <v>23604</v>
      </c>
      <c r="B6811" s="35" t="s">
        <v>23605</v>
      </c>
      <c r="C6811" s="35" t="s">
        <v>20493</v>
      </c>
      <c r="D6811" s="35" t="s">
        <v>361</v>
      </c>
      <c r="E6811" s="36" t="s">
        <v>23606</v>
      </c>
      <c r="F6811" s="35" t="s">
        <v>23607</v>
      </c>
      <c r="G6811" s="30" t="s">
        <v>23573</v>
      </c>
      <c r="H6811" s="20"/>
    </row>
    <row r="6812" spans="1:8">
      <c r="A6812" s="35" t="s">
        <v>23608</v>
      </c>
      <c r="B6812" s="35" t="s">
        <v>23609</v>
      </c>
      <c r="C6812" s="35" t="s">
        <v>20493</v>
      </c>
      <c r="D6812" s="35" t="s">
        <v>361</v>
      </c>
      <c r="E6812" s="168" t="s">
        <v>39</v>
      </c>
      <c r="F6812" s="35" t="s">
        <v>23607</v>
      </c>
      <c r="G6812" s="30" t="s">
        <v>23573</v>
      </c>
      <c r="H6812" s="20"/>
    </row>
    <row r="6813" spans="1:8">
      <c r="A6813" s="35" t="s">
        <v>23604</v>
      </c>
      <c r="B6813" s="35" t="s">
        <v>23605</v>
      </c>
      <c r="C6813" s="35" t="s">
        <v>20493</v>
      </c>
      <c r="D6813" s="35" t="s">
        <v>361</v>
      </c>
      <c r="E6813" s="36" t="s">
        <v>23606</v>
      </c>
      <c r="F6813" s="35" t="s">
        <v>23607</v>
      </c>
      <c r="G6813" s="30" t="s">
        <v>23573</v>
      </c>
      <c r="H6813" s="20"/>
    </row>
    <row r="6814" ht="40.5" spans="1:8">
      <c r="A6814" s="35" t="s">
        <v>23610</v>
      </c>
      <c r="B6814" s="35" t="s">
        <v>23611</v>
      </c>
      <c r="C6814" s="35" t="s">
        <v>23193</v>
      </c>
      <c r="D6814" s="35" t="s">
        <v>361</v>
      </c>
      <c r="E6814" s="168" t="s">
        <v>94</v>
      </c>
      <c r="F6814" s="35" t="s">
        <v>23612</v>
      </c>
      <c r="G6814" s="30" t="s">
        <v>23573</v>
      </c>
      <c r="H6814" s="20"/>
    </row>
    <row r="6815" ht="40.5" spans="1:8">
      <c r="A6815" s="35" t="s">
        <v>23613</v>
      </c>
      <c r="B6815" s="35" t="s">
        <v>23614</v>
      </c>
      <c r="C6815" s="35" t="s">
        <v>21515</v>
      </c>
      <c r="D6815" s="35" t="s">
        <v>751</v>
      </c>
      <c r="E6815" s="168" t="s">
        <v>12</v>
      </c>
      <c r="F6815" s="35" t="s">
        <v>23615</v>
      </c>
      <c r="G6815" s="30" t="s">
        <v>23573</v>
      </c>
      <c r="H6815" s="20"/>
    </row>
    <row r="6816" spans="1:8">
      <c r="A6816" s="35" t="s">
        <v>23616</v>
      </c>
      <c r="B6816" s="35" t="s">
        <v>23617</v>
      </c>
      <c r="C6816" s="35" t="s">
        <v>23618</v>
      </c>
      <c r="D6816" s="35" t="s">
        <v>751</v>
      </c>
      <c r="E6816" s="168" t="s">
        <v>28</v>
      </c>
      <c r="F6816" s="35" t="s">
        <v>23619</v>
      </c>
      <c r="G6816" s="30" t="s">
        <v>23573</v>
      </c>
      <c r="H6816" s="20"/>
    </row>
    <row r="6817" spans="1:8">
      <c r="A6817" s="35" t="s">
        <v>23620</v>
      </c>
      <c r="B6817" s="35" t="s">
        <v>23621</v>
      </c>
      <c r="C6817" s="35" t="s">
        <v>23293</v>
      </c>
      <c r="D6817" s="35" t="s">
        <v>751</v>
      </c>
      <c r="E6817" s="168" t="s">
        <v>28</v>
      </c>
      <c r="F6817" s="35" t="s">
        <v>23622</v>
      </c>
      <c r="G6817" s="30" t="s">
        <v>23573</v>
      </c>
      <c r="H6817" s="20"/>
    </row>
    <row r="6818" spans="1:8">
      <c r="A6818" s="35" t="s">
        <v>23620</v>
      </c>
      <c r="B6818" s="35" t="s">
        <v>23621</v>
      </c>
      <c r="C6818" s="35" t="s">
        <v>23293</v>
      </c>
      <c r="D6818" s="35" t="s">
        <v>751</v>
      </c>
      <c r="E6818" s="168" t="s">
        <v>28</v>
      </c>
      <c r="F6818" s="35" t="s">
        <v>23622</v>
      </c>
      <c r="G6818" s="30" t="s">
        <v>23573</v>
      </c>
      <c r="H6818" s="20"/>
    </row>
    <row r="6819" spans="1:8">
      <c r="A6819" s="35" t="s">
        <v>23623</v>
      </c>
      <c r="B6819" s="35" t="s">
        <v>23624</v>
      </c>
      <c r="C6819" s="35" t="s">
        <v>23293</v>
      </c>
      <c r="D6819" s="35" t="s">
        <v>751</v>
      </c>
      <c r="E6819" s="168" t="s">
        <v>63</v>
      </c>
      <c r="F6819" s="35" t="s">
        <v>23625</v>
      </c>
      <c r="G6819" s="30" t="s">
        <v>23573</v>
      </c>
      <c r="H6819" s="20"/>
    </row>
    <row r="6820" spans="1:8">
      <c r="A6820" s="35" t="s">
        <v>23626</v>
      </c>
      <c r="B6820" s="35" t="s">
        <v>23627</v>
      </c>
      <c r="C6820" s="35" t="s">
        <v>23293</v>
      </c>
      <c r="D6820" s="35" t="s">
        <v>751</v>
      </c>
      <c r="E6820" s="168" t="s">
        <v>28</v>
      </c>
      <c r="F6820" s="35" t="s">
        <v>23628</v>
      </c>
      <c r="G6820" s="30" t="s">
        <v>23573</v>
      </c>
      <c r="H6820" s="20"/>
    </row>
    <row r="6821" ht="40.5" spans="1:8">
      <c r="A6821" s="35" t="s">
        <v>23629</v>
      </c>
      <c r="B6821" s="35" t="s">
        <v>23630</v>
      </c>
      <c r="C6821" s="35" t="s">
        <v>23631</v>
      </c>
      <c r="D6821" s="35" t="s">
        <v>361</v>
      </c>
      <c r="E6821" s="168" t="s">
        <v>12</v>
      </c>
      <c r="F6821" s="35" t="s">
        <v>23632</v>
      </c>
      <c r="G6821" s="30" t="s">
        <v>23573</v>
      </c>
      <c r="H6821" s="20"/>
    </row>
    <row r="6822" spans="1:8">
      <c r="A6822" s="35" t="s">
        <v>23633</v>
      </c>
      <c r="B6822" s="35" t="s">
        <v>23634</v>
      </c>
      <c r="C6822" s="35" t="s">
        <v>23635</v>
      </c>
      <c r="D6822" s="35" t="s">
        <v>751</v>
      </c>
      <c r="E6822" s="168" t="s">
        <v>28</v>
      </c>
      <c r="F6822" s="35" t="s">
        <v>23636</v>
      </c>
      <c r="G6822" s="30" t="s">
        <v>23573</v>
      </c>
      <c r="H6822" s="20"/>
    </row>
    <row r="6823" ht="54" spans="1:8">
      <c r="A6823" s="35" t="s">
        <v>23637</v>
      </c>
      <c r="B6823" s="35" t="s">
        <v>23638</v>
      </c>
      <c r="C6823" s="35" t="s">
        <v>23639</v>
      </c>
      <c r="D6823" s="35" t="s">
        <v>751</v>
      </c>
      <c r="E6823" s="168" t="s">
        <v>63</v>
      </c>
      <c r="F6823" s="35" t="s">
        <v>23640</v>
      </c>
      <c r="G6823" s="30" t="s">
        <v>23573</v>
      </c>
      <c r="H6823" s="20"/>
    </row>
    <row r="6824" spans="1:8">
      <c r="A6824" s="35" t="s">
        <v>23641</v>
      </c>
      <c r="B6824" s="35" t="s">
        <v>23642</v>
      </c>
      <c r="C6824" s="35" t="s">
        <v>20493</v>
      </c>
      <c r="D6824" s="35" t="s">
        <v>361</v>
      </c>
      <c r="E6824" s="168" t="s">
        <v>51</v>
      </c>
      <c r="F6824" s="35" t="s">
        <v>23607</v>
      </c>
      <c r="G6824" s="30" t="s">
        <v>23573</v>
      </c>
      <c r="H6824" s="20"/>
    </row>
    <row r="6825" ht="27" spans="1:8">
      <c r="A6825" s="35" t="s">
        <v>23643</v>
      </c>
      <c r="B6825" s="35" t="s">
        <v>23644</v>
      </c>
      <c r="C6825" s="35" t="s">
        <v>23645</v>
      </c>
      <c r="D6825" s="35" t="s">
        <v>429</v>
      </c>
      <c r="E6825" s="168" t="s">
        <v>28</v>
      </c>
      <c r="F6825" s="35" t="s">
        <v>23646</v>
      </c>
      <c r="G6825" s="30" t="s">
        <v>23647</v>
      </c>
      <c r="H6825" s="20"/>
    </row>
    <row r="6826" ht="27" spans="1:8">
      <c r="A6826" s="35" t="s">
        <v>23643</v>
      </c>
      <c r="B6826" s="35" t="s">
        <v>23644</v>
      </c>
      <c r="C6826" s="35" t="s">
        <v>23645</v>
      </c>
      <c r="D6826" s="35" t="s">
        <v>429</v>
      </c>
      <c r="E6826" s="168" t="s">
        <v>28</v>
      </c>
      <c r="F6826" s="35" t="s">
        <v>23646</v>
      </c>
      <c r="G6826" s="30" t="s">
        <v>23647</v>
      </c>
      <c r="H6826" s="20"/>
    </row>
    <row r="6827" ht="27" spans="1:8">
      <c r="A6827" s="35" t="s">
        <v>23643</v>
      </c>
      <c r="B6827" s="35" t="s">
        <v>23644</v>
      </c>
      <c r="C6827" s="35" t="s">
        <v>23645</v>
      </c>
      <c r="D6827" s="35" t="s">
        <v>429</v>
      </c>
      <c r="E6827" s="168" t="s">
        <v>28</v>
      </c>
      <c r="F6827" s="35" t="s">
        <v>23646</v>
      </c>
      <c r="G6827" s="30" t="s">
        <v>23647</v>
      </c>
      <c r="H6827" s="20"/>
    </row>
    <row r="6828" ht="27" spans="1:8">
      <c r="A6828" s="35" t="s">
        <v>23643</v>
      </c>
      <c r="B6828" s="35" t="s">
        <v>23644</v>
      </c>
      <c r="C6828" s="35" t="s">
        <v>23645</v>
      </c>
      <c r="D6828" s="35" t="s">
        <v>429</v>
      </c>
      <c r="E6828" s="168" t="s">
        <v>28</v>
      </c>
      <c r="F6828" s="35" t="s">
        <v>23646</v>
      </c>
      <c r="G6828" s="30" t="s">
        <v>23647</v>
      </c>
      <c r="H6828" s="20"/>
    </row>
    <row r="6829" ht="27" spans="1:8">
      <c r="A6829" s="35" t="s">
        <v>23643</v>
      </c>
      <c r="B6829" s="35" t="s">
        <v>23644</v>
      </c>
      <c r="C6829" s="35" t="s">
        <v>23645</v>
      </c>
      <c r="D6829" s="35" t="s">
        <v>429</v>
      </c>
      <c r="E6829" s="168" t="s">
        <v>28</v>
      </c>
      <c r="F6829" s="35" t="s">
        <v>23646</v>
      </c>
      <c r="G6829" s="30" t="s">
        <v>23647</v>
      </c>
      <c r="H6829" s="20"/>
    </row>
    <row r="6830" ht="27" spans="1:8">
      <c r="A6830" s="35" t="s">
        <v>23643</v>
      </c>
      <c r="B6830" s="35" t="s">
        <v>23644</v>
      </c>
      <c r="C6830" s="35" t="s">
        <v>23645</v>
      </c>
      <c r="D6830" s="35" t="s">
        <v>429</v>
      </c>
      <c r="E6830" s="168" t="s">
        <v>28</v>
      </c>
      <c r="F6830" s="35" t="s">
        <v>23646</v>
      </c>
      <c r="G6830" s="30" t="s">
        <v>23647</v>
      </c>
      <c r="H6830" s="20"/>
    </row>
    <row r="6831" ht="27" spans="1:8">
      <c r="A6831" s="35" t="s">
        <v>23648</v>
      </c>
      <c r="B6831" s="35" t="s">
        <v>23649</v>
      </c>
      <c r="C6831" s="35" t="s">
        <v>23650</v>
      </c>
      <c r="D6831" s="35" t="s">
        <v>1357</v>
      </c>
      <c r="E6831" s="168" t="s">
        <v>12</v>
      </c>
      <c r="F6831" s="35" t="s">
        <v>23651</v>
      </c>
      <c r="G6831" s="30" t="s">
        <v>23647</v>
      </c>
      <c r="H6831" s="20"/>
    </row>
    <row r="6832" ht="27" spans="1:8">
      <c r="A6832" s="35" t="s">
        <v>23652</v>
      </c>
      <c r="B6832" s="35" t="s">
        <v>23653</v>
      </c>
      <c r="C6832" s="35" t="s">
        <v>23654</v>
      </c>
      <c r="D6832" s="35" t="s">
        <v>50</v>
      </c>
      <c r="E6832" s="36" t="s">
        <v>17940</v>
      </c>
      <c r="F6832" s="35" t="s">
        <v>23655</v>
      </c>
      <c r="G6832" s="30" t="s">
        <v>23647</v>
      </c>
      <c r="H6832" s="20"/>
    </row>
    <row r="6833" ht="40.5" spans="1:8">
      <c r="A6833" s="35" t="s">
        <v>23656</v>
      </c>
      <c r="B6833" s="35" t="s">
        <v>23657</v>
      </c>
      <c r="C6833" s="35" t="s">
        <v>22603</v>
      </c>
      <c r="D6833" s="35" t="s">
        <v>751</v>
      </c>
      <c r="E6833" s="168" t="s">
        <v>28</v>
      </c>
      <c r="F6833" s="35" t="s">
        <v>23658</v>
      </c>
      <c r="G6833" s="30" t="s">
        <v>23647</v>
      </c>
      <c r="H6833" s="20"/>
    </row>
    <row r="6834" ht="27" spans="1:8">
      <c r="A6834" s="35" t="s">
        <v>23659</v>
      </c>
      <c r="B6834" s="35" t="s">
        <v>23660</v>
      </c>
      <c r="C6834" s="35" t="s">
        <v>23661</v>
      </c>
      <c r="D6834" s="35" t="s">
        <v>18</v>
      </c>
      <c r="E6834" s="168" t="s">
        <v>12</v>
      </c>
      <c r="F6834" s="35" t="s">
        <v>23662</v>
      </c>
      <c r="G6834" s="30" t="s">
        <v>23647</v>
      </c>
      <c r="H6834" s="20"/>
    </row>
    <row r="6835" ht="27" spans="1:8">
      <c r="A6835" s="35" t="s">
        <v>23659</v>
      </c>
      <c r="B6835" s="35" t="s">
        <v>23660</v>
      </c>
      <c r="C6835" s="35" t="s">
        <v>23661</v>
      </c>
      <c r="D6835" s="35" t="s">
        <v>18</v>
      </c>
      <c r="E6835" s="168" t="s">
        <v>12</v>
      </c>
      <c r="F6835" s="35" t="s">
        <v>23662</v>
      </c>
      <c r="G6835" s="30" t="s">
        <v>23647</v>
      </c>
      <c r="H6835" s="20"/>
    </row>
    <row r="6836" ht="27" spans="1:8">
      <c r="A6836" s="35" t="s">
        <v>23659</v>
      </c>
      <c r="B6836" s="35" t="s">
        <v>23660</v>
      </c>
      <c r="C6836" s="35" t="s">
        <v>23661</v>
      </c>
      <c r="D6836" s="35" t="s">
        <v>18</v>
      </c>
      <c r="E6836" s="168" t="s">
        <v>12</v>
      </c>
      <c r="F6836" s="35" t="s">
        <v>23662</v>
      </c>
      <c r="G6836" s="30" t="s">
        <v>23647</v>
      </c>
      <c r="H6836" s="20"/>
    </row>
    <row r="6837" spans="1:8">
      <c r="A6837" s="35" t="s">
        <v>23663</v>
      </c>
      <c r="B6837" s="35" t="s">
        <v>23122</v>
      </c>
      <c r="C6837" s="35" t="s">
        <v>19049</v>
      </c>
      <c r="D6837" s="35" t="s">
        <v>50</v>
      </c>
      <c r="E6837" s="36" t="s">
        <v>156</v>
      </c>
      <c r="F6837" s="35" t="s">
        <v>23664</v>
      </c>
      <c r="G6837" s="30" t="s">
        <v>23665</v>
      </c>
      <c r="H6837" s="20"/>
    </row>
    <row r="6838" spans="1:8">
      <c r="A6838" s="35" t="s">
        <v>23666</v>
      </c>
      <c r="B6838" s="35" t="s">
        <v>23667</v>
      </c>
      <c r="C6838" s="35" t="s">
        <v>19049</v>
      </c>
      <c r="D6838" s="35" t="s">
        <v>50</v>
      </c>
      <c r="E6838" s="36" t="s">
        <v>156</v>
      </c>
      <c r="F6838" s="35" t="s">
        <v>23668</v>
      </c>
      <c r="G6838" s="30" t="s">
        <v>23665</v>
      </c>
      <c r="H6838" s="20"/>
    </row>
    <row r="6839" spans="1:8">
      <c r="A6839" s="35" t="s">
        <v>23669</v>
      </c>
      <c r="B6839" s="35" t="s">
        <v>23667</v>
      </c>
      <c r="C6839" s="35" t="s">
        <v>19049</v>
      </c>
      <c r="D6839" s="35" t="s">
        <v>50</v>
      </c>
      <c r="E6839" s="36" t="s">
        <v>156</v>
      </c>
      <c r="F6839" s="35" t="s">
        <v>23670</v>
      </c>
      <c r="G6839" s="30" t="s">
        <v>23665</v>
      </c>
      <c r="H6839" s="20"/>
    </row>
    <row r="6840" spans="1:8">
      <c r="A6840" s="35" t="s">
        <v>23671</v>
      </c>
      <c r="B6840" s="35" t="s">
        <v>23262</v>
      </c>
      <c r="C6840" s="35" t="s">
        <v>23021</v>
      </c>
      <c r="D6840" s="35" t="s">
        <v>50</v>
      </c>
      <c r="E6840" s="36" t="s">
        <v>88</v>
      </c>
      <c r="F6840" s="35" t="s">
        <v>23672</v>
      </c>
      <c r="G6840" s="30" t="s">
        <v>23665</v>
      </c>
      <c r="H6840" s="20"/>
    </row>
    <row r="6841" spans="1:8">
      <c r="A6841" s="35" t="s">
        <v>23673</v>
      </c>
      <c r="B6841" s="35" t="s">
        <v>23270</v>
      </c>
      <c r="C6841" s="35" t="s">
        <v>20262</v>
      </c>
      <c r="D6841" s="35" t="s">
        <v>50</v>
      </c>
      <c r="E6841" s="36" t="s">
        <v>88</v>
      </c>
      <c r="F6841" s="35" t="s">
        <v>23674</v>
      </c>
      <c r="G6841" s="30" t="s">
        <v>23665</v>
      </c>
      <c r="H6841" s="20"/>
    </row>
    <row r="6842" spans="1:8">
      <c r="A6842" s="35" t="s">
        <v>23675</v>
      </c>
      <c r="B6842" s="35" t="s">
        <v>23676</v>
      </c>
      <c r="C6842" s="35" t="s">
        <v>23586</v>
      </c>
      <c r="D6842" s="35" t="s">
        <v>751</v>
      </c>
      <c r="E6842" s="36" t="s">
        <v>57</v>
      </c>
      <c r="F6842" s="35" t="s">
        <v>23677</v>
      </c>
      <c r="G6842" s="30" t="s">
        <v>23665</v>
      </c>
      <c r="H6842" s="20"/>
    </row>
    <row r="6843" spans="1:8">
      <c r="A6843" s="35" t="s">
        <v>23678</v>
      </c>
      <c r="B6843" s="35" t="s">
        <v>23679</v>
      </c>
      <c r="C6843" s="35" t="s">
        <v>23099</v>
      </c>
      <c r="D6843" s="35" t="s">
        <v>361</v>
      </c>
      <c r="E6843" s="36" t="s">
        <v>39</v>
      </c>
      <c r="F6843" s="35" t="s">
        <v>23680</v>
      </c>
      <c r="G6843" s="30" t="s">
        <v>23665</v>
      </c>
      <c r="H6843" s="20"/>
    </row>
    <row r="6844" spans="1:8">
      <c r="A6844" s="35" t="s">
        <v>20491</v>
      </c>
      <c r="B6844" s="35" t="s">
        <v>23681</v>
      </c>
      <c r="C6844" s="35" t="s">
        <v>23682</v>
      </c>
      <c r="D6844" s="35" t="s">
        <v>751</v>
      </c>
      <c r="E6844" s="36" t="s">
        <v>57</v>
      </c>
      <c r="F6844" s="35" t="s">
        <v>23683</v>
      </c>
      <c r="G6844" s="30" t="s">
        <v>23665</v>
      </c>
      <c r="H6844" s="20"/>
    </row>
    <row r="6845" spans="1:8">
      <c r="A6845" s="35" t="s">
        <v>23684</v>
      </c>
      <c r="B6845" s="35" t="s">
        <v>23685</v>
      </c>
      <c r="C6845" s="35" t="s">
        <v>23686</v>
      </c>
      <c r="D6845" s="35" t="s">
        <v>751</v>
      </c>
      <c r="E6845" s="36" t="s">
        <v>57</v>
      </c>
      <c r="F6845" s="35" t="s">
        <v>23687</v>
      </c>
      <c r="G6845" s="30" t="s">
        <v>23665</v>
      </c>
      <c r="H6845" s="20"/>
    </row>
    <row r="6846" spans="1:8">
      <c r="A6846" s="35" t="s">
        <v>23688</v>
      </c>
      <c r="B6846" s="35" t="s">
        <v>23689</v>
      </c>
      <c r="C6846" s="35" t="s">
        <v>23690</v>
      </c>
      <c r="D6846" s="35" t="s">
        <v>751</v>
      </c>
      <c r="E6846" s="36" t="s">
        <v>57</v>
      </c>
      <c r="F6846" s="35" t="s">
        <v>23691</v>
      </c>
      <c r="G6846" s="30" t="s">
        <v>23665</v>
      </c>
      <c r="H6846" s="20"/>
    </row>
    <row r="6847" spans="1:8">
      <c r="A6847" s="35" t="s">
        <v>23692</v>
      </c>
      <c r="B6847" s="35" t="s">
        <v>23693</v>
      </c>
      <c r="C6847" s="35" t="s">
        <v>23694</v>
      </c>
      <c r="D6847" s="35" t="s">
        <v>751</v>
      </c>
      <c r="E6847" s="36" t="s">
        <v>57</v>
      </c>
      <c r="F6847" s="35" t="s">
        <v>23695</v>
      </c>
      <c r="G6847" s="30" t="s">
        <v>23665</v>
      </c>
      <c r="H6847" s="20"/>
    </row>
    <row r="6848" spans="1:8">
      <c r="A6848" s="35" t="s">
        <v>23696</v>
      </c>
      <c r="B6848" s="35" t="s">
        <v>23697</v>
      </c>
      <c r="C6848" s="35" t="s">
        <v>23698</v>
      </c>
      <c r="D6848" s="35" t="s">
        <v>751</v>
      </c>
      <c r="E6848" s="36" t="s">
        <v>57</v>
      </c>
      <c r="F6848" s="35" t="s">
        <v>23699</v>
      </c>
      <c r="G6848" s="30" t="s">
        <v>23665</v>
      </c>
      <c r="H6848" s="20"/>
    </row>
    <row r="6849" spans="1:8">
      <c r="A6849" s="35" t="s">
        <v>23700</v>
      </c>
      <c r="B6849" s="35" t="s">
        <v>23273</v>
      </c>
      <c r="C6849" s="35" t="s">
        <v>20262</v>
      </c>
      <c r="D6849" s="35" t="s">
        <v>50</v>
      </c>
      <c r="E6849" s="36" t="s">
        <v>88</v>
      </c>
      <c r="F6849" s="35" t="s">
        <v>23701</v>
      </c>
      <c r="G6849" s="30" t="s">
        <v>23665</v>
      </c>
      <c r="H6849" s="20"/>
    </row>
    <row r="6850" spans="1:8">
      <c r="A6850" s="35" t="s">
        <v>23702</v>
      </c>
      <c r="B6850" s="35" t="s">
        <v>23703</v>
      </c>
      <c r="C6850" s="35" t="s">
        <v>19049</v>
      </c>
      <c r="D6850" s="35" t="s">
        <v>50</v>
      </c>
      <c r="E6850" s="36" t="s">
        <v>331</v>
      </c>
      <c r="F6850" s="35" t="s">
        <v>23704</v>
      </c>
      <c r="G6850" s="30" t="s">
        <v>23665</v>
      </c>
      <c r="H6850" s="20"/>
    </row>
    <row r="6851" spans="1:8">
      <c r="A6851" s="35" t="s">
        <v>23705</v>
      </c>
      <c r="B6851" s="35" t="s">
        <v>23706</v>
      </c>
      <c r="C6851" s="35" t="s">
        <v>23313</v>
      </c>
      <c r="D6851" s="35" t="s">
        <v>50</v>
      </c>
      <c r="E6851" s="36" t="s">
        <v>549</v>
      </c>
      <c r="F6851" s="35" t="s">
        <v>23707</v>
      </c>
      <c r="G6851" s="30" t="s">
        <v>23665</v>
      </c>
      <c r="H6851" s="20"/>
    </row>
    <row r="6852" spans="1:8">
      <c r="A6852" s="35" t="s">
        <v>23708</v>
      </c>
      <c r="B6852" s="35" t="s">
        <v>23709</v>
      </c>
      <c r="C6852" s="35" t="s">
        <v>23710</v>
      </c>
      <c r="D6852" s="35" t="s">
        <v>18723</v>
      </c>
      <c r="E6852" s="168" t="s">
        <v>1002</v>
      </c>
      <c r="F6852" s="35" t="s">
        <v>23711</v>
      </c>
      <c r="G6852" s="30" t="s">
        <v>23665</v>
      </c>
      <c r="H6852" s="20"/>
    </row>
    <row r="6853" ht="27" spans="1:8">
      <c r="A6853" s="35" t="s">
        <v>23712</v>
      </c>
      <c r="B6853" s="35" t="s">
        <v>23713</v>
      </c>
      <c r="C6853" s="35" t="s">
        <v>5873</v>
      </c>
      <c r="D6853" s="35" t="s">
        <v>751</v>
      </c>
      <c r="E6853" s="36" t="s">
        <v>88</v>
      </c>
      <c r="F6853" s="35" t="s">
        <v>23714</v>
      </c>
      <c r="G6853" s="30" t="s">
        <v>23665</v>
      </c>
      <c r="H6853" s="20"/>
    </row>
    <row r="6854" ht="27" spans="1:8">
      <c r="A6854" s="35" t="s">
        <v>23715</v>
      </c>
      <c r="B6854" s="35" t="s">
        <v>23713</v>
      </c>
      <c r="C6854" s="35" t="s">
        <v>5873</v>
      </c>
      <c r="D6854" s="35" t="s">
        <v>751</v>
      </c>
      <c r="E6854" s="36" t="s">
        <v>88</v>
      </c>
      <c r="F6854" s="35" t="s">
        <v>23716</v>
      </c>
      <c r="G6854" s="30" t="s">
        <v>23665</v>
      </c>
      <c r="H6854" s="20"/>
    </row>
    <row r="6855" ht="27" spans="1:8">
      <c r="A6855" s="35" t="s">
        <v>23717</v>
      </c>
      <c r="B6855" s="35" t="s">
        <v>23713</v>
      </c>
      <c r="C6855" s="35" t="s">
        <v>5873</v>
      </c>
      <c r="D6855" s="35" t="s">
        <v>751</v>
      </c>
      <c r="E6855" s="36" t="s">
        <v>88</v>
      </c>
      <c r="F6855" s="35" t="s">
        <v>23718</v>
      </c>
      <c r="G6855" s="30" t="s">
        <v>23665</v>
      </c>
      <c r="H6855" s="20"/>
    </row>
    <row r="6856" spans="1:8">
      <c r="A6856" s="35" t="s">
        <v>23719</v>
      </c>
      <c r="B6856" s="35" t="s">
        <v>23289</v>
      </c>
      <c r="C6856" s="35" t="s">
        <v>19049</v>
      </c>
      <c r="D6856" s="35" t="s">
        <v>50</v>
      </c>
      <c r="E6856" s="36" t="s">
        <v>57</v>
      </c>
      <c r="F6856" s="35" t="s">
        <v>23720</v>
      </c>
      <c r="G6856" s="30" t="s">
        <v>23665</v>
      </c>
      <c r="H6856" s="20"/>
    </row>
    <row r="6857" spans="1:8">
      <c r="A6857" s="35" t="s">
        <v>23721</v>
      </c>
      <c r="B6857" s="35" t="s">
        <v>23722</v>
      </c>
      <c r="C6857" s="35" t="s">
        <v>19049</v>
      </c>
      <c r="D6857" s="35" t="s">
        <v>50</v>
      </c>
      <c r="E6857" s="36" t="s">
        <v>57</v>
      </c>
      <c r="F6857" s="35" t="s">
        <v>23723</v>
      </c>
      <c r="G6857" s="30" t="s">
        <v>23665</v>
      </c>
      <c r="H6857" s="20"/>
    </row>
    <row r="6858" spans="1:8">
      <c r="A6858" s="35" t="s">
        <v>23724</v>
      </c>
      <c r="B6858" s="35" t="s">
        <v>48</v>
      </c>
      <c r="C6858" s="35" t="s">
        <v>49</v>
      </c>
      <c r="D6858" s="35" t="s">
        <v>50</v>
      </c>
      <c r="E6858" s="36" t="s">
        <v>51</v>
      </c>
      <c r="F6858" s="35" t="s">
        <v>23725</v>
      </c>
      <c r="G6858" s="30" t="s">
        <v>23665</v>
      </c>
      <c r="H6858" s="20"/>
    </row>
    <row r="6859" spans="1:8">
      <c r="A6859" s="35" t="s">
        <v>23726</v>
      </c>
      <c r="B6859" s="35" t="s">
        <v>482</v>
      </c>
      <c r="C6859" s="35" t="s">
        <v>483</v>
      </c>
      <c r="D6859" s="35" t="s">
        <v>50</v>
      </c>
      <c r="E6859" s="36" t="s">
        <v>331</v>
      </c>
      <c r="F6859" s="35" t="s">
        <v>23727</v>
      </c>
      <c r="G6859" s="30" t="s">
        <v>23665</v>
      </c>
      <c r="H6859" s="20"/>
    </row>
    <row r="6860" spans="1:8">
      <c r="A6860" s="35" t="s">
        <v>23728</v>
      </c>
      <c r="B6860" s="35" t="s">
        <v>23276</v>
      </c>
      <c r="C6860" s="35" t="s">
        <v>20262</v>
      </c>
      <c r="D6860" s="35" t="s">
        <v>50</v>
      </c>
      <c r="E6860" s="36" t="s">
        <v>156</v>
      </c>
      <c r="F6860" s="35" t="s">
        <v>23729</v>
      </c>
      <c r="G6860" s="30" t="s">
        <v>23665</v>
      </c>
      <c r="H6860" s="20"/>
    </row>
    <row r="6861" spans="1:8">
      <c r="A6861" s="35" t="s">
        <v>23730</v>
      </c>
      <c r="B6861" s="35" t="s">
        <v>23731</v>
      </c>
      <c r="C6861" s="35" t="s">
        <v>23732</v>
      </c>
      <c r="D6861" s="35" t="s">
        <v>751</v>
      </c>
      <c r="E6861" s="36" t="s">
        <v>57</v>
      </c>
      <c r="F6861" s="35" t="s">
        <v>23733</v>
      </c>
      <c r="G6861" s="30" t="s">
        <v>23665</v>
      </c>
      <c r="H6861" s="20"/>
    </row>
    <row r="6862" spans="1:8">
      <c r="A6862" s="35" t="s">
        <v>23734</v>
      </c>
      <c r="B6862" s="35" t="s">
        <v>23735</v>
      </c>
      <c r="C6862" s="35" t="s">
        <v>23736</v>
      </c>
      <c r="D6862" s="35" t="s">
        <v>751</v>
      </c>
      <c r="E6862" s="36" t="s">
        <v>651</v>
      </c>
      <c r="F6862" s="35" t="s">
        <v>23737</v>
      </c>
      <c r="G6862" s="30" t="s">
        <v>23665</v>
      </c>
      <c r="H6862" s="20"/>
    </row>
    <row r="6863" spans="1:8">
      <c r="A6863" s="35" t="s">
        <v>23738</v>
      </c>
      <c r="B6863" s="35" t="s">
        <v>23739</v>
      </c>
      <c r="C6863" s="35" t="s">
        <v>23618</v>
      </c>
      <c r="D6863" s="35" t="s">
        <v>751</v>
      </c>
      <c r="E6863" s="36" t="s">
        <v>57</v>
      </c>
      <c r="F6863" s="35" t="s">
        <v>23740</v>
      </c>
      <c r="G6863" s="30" t="s">
        <v>23665</v>
      </c>
      <c r="H6863" s="20"/>
    </row>
    <row r="6864" spans="1:8">
      <c r="A6864" s="35" t="s">
        <v>23741</v>
      </c>
      <c r="B6864" s="35" t="s">
        <v>23742</v>
      </c>
      <c r="C6864" s="35" t="s">
        <v>23743</v>
      </c>
      <c r="D6864" s="35" t="s">
        <v>2392</v>
      </c>
      <c r="E6864" s="36" t="s">
        <v>976</v>
      </c>
      <c r="F6864" s="35" t="s">
        <v>23744</v>
      </c>
      <c r="G6864" s="30" t="s">
        <v>23665</v>
      </c>
      <c r="H6864" s="20"/>
    </row>
    <row r="6865" spans="1:8">
      <c r="A6865" s="35" t="s">
        <v>23745</v>
      </c>
      <c r="B6865" s="35" t="s">
        <v>23746</v>
      </c>
      <c r="C6865" s="35" t="s">
        <v>19049</v>
      </c>
      <c r="D6865" s="35" t="s">
        <v>50</v>
      </c>
      <c r="E6865" s="36" t="s">
        <v>331</v>
      </c>
      <c r="F6865" s="35" t="s">
        <v>23747</v>
      </c>
      <c r="G6865" s="30" t="s">
        <v>23748</v>
      </c>
      <c r="H6865" s="20"/>
    </row>
    <row r="6866" spans="1:8">
      <c r="A6866" s="35" t="s">
        <v>23749</v>
      </c>
      <c r="B6866" s="35" t="s">
        <v>23750</v>
      </c>
      <c r="C6866" s="35" t="s">
        <v>19049</v>
      </c>
      <c r="D6866" s="35" t="s">
        <v>50</v>
      </c>
      <c r="E6866" s="36" t="s">
        <v>39</v>
      </c>
      <c r="F6866" s="35" t="s">
        <v>23751</v>
      </c>
      <c r="G6866" s="30" t="s">
        <v>23748</v>
      </c>
      <c r="H6866" s="20"/>
    </row>
    <row r="6867" spans="1:8">
      <c r="A6867" s="35" t="s">
        <v>23752</v>
      </c>
      <c r="B6867" s="35" t="s">
        <v>23265</v>
      </c>
      <c r="C6867" s="35" t="s">
        <v>19049</v>
      </c>
      <c r="D6867" s="35" t="s">
        <v>50</v>
      </c>
      <c r="E6867" s="36" t="s">
        <v>57</v>
      </c>
      <c r="F6867" s="35" t="s">
        <v>23753</v>
      </c>
      <c r="G6867" s="30" t="s">
        <v>23748</v>
      </c>
      <c r="H6867" s="20"/>
    </row>
    <row r="6868" spans="1:8">
      <c r="A6868" s="35" t="s">
        <v>23754</v>
      </c>
      <c r="B6868" s="35" t="s">
        <v>23251</v>
      </c>
      <c r="C6868" s="35" t="s">
        <v>19049</v>
      </c>
      <c r="D6868" s="35" t="s">
        <v>50</v>
      </c>
      <c r="E6868" s="36" t="s">
        <v>331</v>
      </c>
      <c r="F6868" s="35" t="s">
        <v>23755</v>
      </c>
      <c r="G6868" s="30" t="s">
        <v>23748</v>
      </c>
      <c r="H6868" s="20"/>
    </row>
    <row r="6869" spans="1:8">
      <c r="A6869" s="35" t="s">
        <v>23756</v>
      </c>
      <c r="B6869" s="35" t="s">
        <v>23757</v>
      </c>
      <c r="C6869" s="35" t="s">
        <v>23758</v>
      </c>
      <c r="D6869" s="35" t="s">
        <v>429</v>
      </c>
      <c r="E6869" s="36" t="s">
        <v>1196</v>
      </c>
      <c r="F6869" s="35" t="s">
        <v>23759</v>
      </c>
      <c r="G6869" s="30" t="s">
        <v>23748</v>
      </c>
      <c r="H6869" s="20"/>
    </row>
    <row r="6870" spans="1:8">
      <c r="A6870" s="35" t="s">
        <v>23756</v>
      </c>
      <c r="B6870" s="35" t="s">
        <v>23757</v>
      </c>
      <c r="C6870" s="35" t="s">
        <v>23758</v>
      </c>
      <c r="D6870" s="35" t="s">
        <v>429</v>
      </c>
      <c r="E6870" s="36" t="s">
        <v>1196</v>
      </c>
      <c r="F6870" s="35" t="s">
        <v>23759</v>
      </c>
      <c r="G6870" s="30" t="s">
        <v>23748</v>
      </c>
      <c r="H6870" s="20"/>
    </row>
    <row r="6871" spans="1:8">
      <c r="A6871" s="35" t="s">
        <v>23760</v>
      </c>
      <c r="B6871" s="35" t="s">
        <v>23761</v>
      </c>
      <c r="C6871" s="35" t="s">
        <v>23317</v>
      </c>
      <c r="D6871" s="35" t="s">
        <v>429</v>
      </c>
      <c r="E6871" s="36" t="s">
        <v>1595</v>
      </c>
      <c r="F6871" s="35" t="s">
        <v>23762</v>
      </c>
      <c r="G6871" s="30" t="s">
        <v>23748</v>
      </c>
      <c r="H6871" s="20"/>
    </row>
    <row r="6872" spans="1:8">
      <c r="A6872" s="35" t="s">
        <v>23763</v>
      </c>
      <c r="B6872" s="35" t="s">
        <v>23764</v>
      </c>
      <c r="C6872" s="35" t="s">
        <v>23765</v>
      </c>
      <c r="D6872" s="35" t="s">
        <v>429</v>
      </c>
      <c r="E6872" s="36" t="s">
        <v>1226</v>
      </c>
      <c r="F6872" s="35" t="s">
        <v>23766</v>
      </c>
      <c r="G6872" s="30" t="s">
        <v>23748</v>
      </c>
      <c r="H6872" s="20"/>
    </row>
    <row r="6873" spans="1:8">
      <c r="A6873" s="35" t="s">
        <v>23767</v>
      </c>
      <c r="B6873" s="35" t="s">
        <v>23768</v>
      </c>
      <c r="C6873" s="35" t="s">
        <v>23769</v>
      </c>
      <c r="D6873" s="35" t="s">
        <v>18723</v>
      </c>
      <c r="E6873" s="36" t="s">
        <v>23770</v>
      </c>
      <c r="F6873" s="35" t="s">
        <v>23771</v>
      </c>
      <c r="G6873" s="30" t="s">
        <v>23748</v>
      </c>
      <c r="H6873" s="20"/>
    </row>
    <row r="6874" ht="27" spans="1:8">
      <c r="A6874" s="35" t="s">
        <v>23772</v>
      </c>
      <c r="B6874" s="35" t="s">
        <v>23773</v>
      </c>
      <c r="C6874" s="35" t="s">
        <v>23774</v>
      </c>
      <c r="D6874" s="35" t="s">
        <v>23775</v>
      </c>
      <c r="E6874" s="36" t="s">
        <v>23776</v>
      </c>
      <c r="F6874" s="35" t="s">
        <v>23777</v>
      </c>
      <c r="G6874" s="30" t="s">
        <v>23748</v>
      </c>
      <c r="H6874" s="20"/>
    </row>
    <row r="6875" spans="1:8">
      <c r="A6875" s="35" t="s">
        <v>23778</v>
      </c>
      <c r="B6875" s="35" t="s">
        <v>23757</v>
      </c>
      <c r="C6875" s="35" t="s">
        <v>23779</v>
      </c>
      <c r="D6875" s="35" t="s">
        <v>429</v>
      </c>
      <c r="E6875" s="36" t="s">
        <v>1196</v>
      </c>
      <c r="F6875" s="35" t="s">
        <v>23780</v>
      </c>
      <c r="G6875" s="30" t="s">
        <v>23748</v>
      </c>
      <c r="H6875" s="20"/>
    </row>
    <row r="6876" ht="27" spans="1:8">
      <c r="A6876" s="35" t="s">
        <v>23781</v>
      </c>
      <c r="B6876" s="35" t="s">
        <v>23782</v>
      </c>
      <c r="C6876" s="35" t="s">
        <v>23783</v>
      </c>
      <c r="D6876" s="35" t="s">
        <v>429</v>
      </c>
      <c r="E6876" s="36" t="s">
        <v>1021</v>
      </c>
      <c r="F6876" s="35" t="s">
        <v>23784</v>
      </c>
      <c r="G6876" s="30" t="s">
        <v>23748</v>
      </c>
      <c r="H6876" s="20"/>
    </row>
    <row r="6877" spans="1:8">
      <c r="A6877" s="35" t="s">
        <v>23785</v>
      </c>
      <c r="B6877" s="35" t="s">
        <v>23786</v>
      </c>
      <c r="C6877" s="35" t="s">
        <v>19098</v>
      </c>
      <c r="D6877" s="35" t="s">
        <v>429</v>
      </c>
      <c r="E6877" s="36" t="s">
        <v>1191</v>
      </c>
      <c r="F6877" s="35" t="s">
        <v>23787</v>
      </c>
      <c r="G6877" s="30" t="s">
        <v>23748</v>
      </c>
      <c r="H6877" s="20"/>
    </row>
    <row r="6878" spans="1:8">
      <c r="A6878" s="35" t="s">
        <v>23788</v>
      </c>
      <c r="B6878" s="35" t="s">
        <v>23789</v>
      </c>
      <c r="C6878" s="35" t="s">
        <v>23790</v>
      </c>
      <c r="D6878" s="35" t="s">
        <v>429</v>
      </c>
      <c r="E6878" s="36" t="s">
        <v>1196</v>
      </c>
      <c r="F6878" s="35" t="s">
        <v>23791</v>
      </c>
      <c r="G6878" s="30" t="s">
        <v>23748</v>
      </c>
      <c r="H6878" s="20"/>
    </row>
    <row r="6879" spans="1:8">
      <c r="A6879" s="35" t="s">
        <v>23792</v>
      </c>
      <c r="B6879" s="35" t="s">
        <v>23789</v>
      </c>
      <c r="C6879" s="35" t="s">
        <v>23790</v>
      </c>
      <c r="D6879" s="35" t="s">
        <v>429</v>
      </c>
      <c r="E6879" s="36" t="s">
        <v>1196</v>
      </c>
      <c r="F6879" s="35" t="s">
        <v>23793</v>
      </c>
      <c r="G6879" s="30" t="s">
        <v>23748</v>
      </c>
      <c r="H6879" s="20"/>
    </row>
    <row r="6880" spans="1:8">
      <c r="A6880" s="35" t="s">
        <v>23794</v>
      </c>
      <c r="B6880" s="35" t="s">
        <v>23789</v>
      </c>
      <c r="C6880" s="35" t="s">
        <v>23790</v>
      </c>
      <c r="D6880" s="35" t="s">
        <v>429</v>
      </c>
      <c r="E6880" s="36" t="s">
        <v>1196</v>
      </c>
      <c r="F6880" s="35" t="s">
        <v>23795</v>
      </c>
      <c r="G6880" s="30" t="s">
        <v>23748</v>
      </c>
      <c r="H6880" s="20"/>
    </row>
    <row r="6881" ht="27" spans="1:8">
      <c r="A6881" s="35" t="s">
        <v>23796</v>
      </c>
      <c r="B6881" s="35" t="s">
        <v>23797</v>
      </c>
      <c r="C6881" s="35" t="s">
        <v>23798</v>
      </c>
      <c r="D6881" s="35" t="s">
        <v>18723</v>
      </c>
      <c r="E6881" s="36" t="s">
        <v>1595</v>
      </c>
      <c r="F6881" s="35" t="s">
        <v>23799</v>
      </c>
      <c r="G6881" s="30" t="s">
        <v>23748</v>
      </c>
      <c r="H6881" s="20"/>
    </row>
    <row r="6882" spans="1:8">
      <c r="A6882" s="35" t="s">
        <v>23800</v>
      </c>
      <c r="B6882" s="35" t="s">
        <v>23801</v>
      </c>
      <c r="C6882" s="35" t="s">
        <v>22867</v>
      </c>
      <c r="D6882" s="35" t="s">
        <v>429</v>
      </c>
      <c r="E6882" s="36" t="s">
        <v>1226</v>
      </c>
      <c r="F6882" s="35" t="s">
        <v>23802</v>
      </c>
      <c r="G6882" s="30" t="s">
        <v>23748</v>
      </c>
      <c r="H6882" s="20"/>
    </row>
    <row r="6883" spans="1:8">
      <c r="A6883" s="35" t="s">
        <v>23803</v>
      </c>
      <c r="B6883" s="35" t="s">
        <v>23804</v>
      </c>
      <c r="C6883" s="35" t="s">
        <v>23579</v>
      </c>
      <c r="D6883" s="35" t="s">
        <v>8639</v>
      </c>
      <c r="E6883" s="36" t="s">
        <v>7326</v>
      </c>
      <c r="F6883" s="35" t="s">
        <v>23805</v>
      </c>
      <c r="G6883" s="30" t="s">
        <v>23748</v>
      </c>
      <c r="H6883" s="20"/>
    </row>
    <row r="6884" spans="1:8">
      <c r="A6884" s="35" t="s">
        <v>23806</v>
      </c>
      <c r="B6884" s="35" t="s">
        <v>23807</v>
      </c>
      <c r="C6884" s="35" t="s">
        <v>22867</v>
      </c>
      <c r="D6884" s="35" t="s">
        <v>429</v>
      </c>
      <c r="E6884" s="36" t="s">
        <v>1226</v>
      </c>
      <c r="F6884" s="35" t="s">
        <v>23808</v>
      </c>
      <c r="G6884" s="30" t="s">
        <v>23748</v>
      </c>
      <c r="H6884" s="20"/>
    </row>
    <row r="6885" spans="1:8">
      <c r="A6885" s="35" t="s">
        <v>23809</v>
      </c>
      <c r="B6885" s="35" t="s">
        <v>23810</v>
      </c>
      <c r="C6885" s="35" t="s">
        <v>23811</v>
      </c>
      <c r="D6885" s="35" t="s">
        <v>13220</v>
      </c>
      <c r="E6885" s="36" t="s">
        <v>23812</v>
      </c>
      <c r="F6885" s="35" t="s">
        <v>23813</v>
      </c>
      <c r="G6885" s="30" t="s">
        <v>23748</v>
      </c>
      <c r="H6885" s="20"/>
    </row>
    <row r="6886" spans="1:8">
      <c r="A6886" s="35" t="s">
        <v>23814</v>
      </c>
      <c r="B6886" s="35" t="s">
        <v>23815</v>
      </c>
      <c r="C6886" s="35" t="s">
        <v>23816</v>
      </c>
      <c r="D6886" s="35" t="s">
        <v>929</v>
      </c>
      <c r="E6886" s="36" t="s">
        <v>11441</v>
      </c>
      <c r="F6886" s="35" t="s">
        <v>23817</v>
      </c>
      <c r="G6886" s="30" t="s">
        <v>23748</v>
      </c>
      <c r="H6886" s="20"/>
    </row>
    <row r="6887" spans="1:8">
      <c r="A6887" s="35" t="s">
        <v>23818</v>
      </c>
      <c r="B6887" s="35" t="s">
        <v>23819</v>
      </c>
      <c r="C6887" s="35" t="s">
        <v>23820</v>
      </c>
      <c r="D6887" s="35" t="s">
        <v>1246</v>
      </c>
      <c r="E6887" s="36" t="s">
        <v>976</v>
      </c>
      <c r="F6887" s="35" t="s">
        <v>23821</v>
      </c>
      <c r="G6887" s="30" t="s">
        <v>23748</v>
      </c>
      <c r="H6887" s="20"/>
    </row>
    <row r="6888" spans="1:8">
      <c r="A6888" s="35" t="s">
        <v>23822</v>
      </c>
      <c r="B6888" s="35" t="s">
        <v>23807</v>
      </c>
      <c r="C6888" s="35" t="s">
        <v>22867</v>
      </c>
      <c r="D6888" s="35" t="s">
        <v>429</v>
      </c>
      <c r="E6888" s="36" t="s">
        <v>1226</v>
      </c>
      <c r="F6888" s="35" t="s">
        <v>23823</v>
      </c>
      <c r="G6888" s="30" t="s">
        <v>23748</v>
      </c>
      <c r="H6888" s="20"/>
    </row>
    <row r="6889" spans="1:8">
      <c r="A6889" s="35" t="s">
        <v>23824</v>
      </c>
      <c r="B6889" s="35" t="s">
        <v>23825</v>
      </c>
      <c r="C6889" s="35" t="s">
        <v>23826</v>
      </c>
      <c r="D6889" s="35" t="s">
        <v>429</v>
      </c>
      <c r="E6889" s="36" t="s">
        <v>1226</v>
      </c>
      <c r="F6889" s="35" t="s">
        <v>23827</v>
      </c>
      <c r="G6889" s="30" t="s">
        <v>23748</v>
      </c>
      <c r="H6889" s="20"/>
    </row>
    <row r="6890" spans="1:8">
      <c r="A6890" s="35" t="s">
        <v>23828</v>
      </c>
      <c r="B6890" s="35" t="s">
        <v>23829</v>
      </c>
      <c r="C6890" s="35" t="s">
        <v>23830</v>
      </c>
      <c r="D6890" s="35" t="s">
        <v>3967</v>
      </c>
      <c r="E6890" s="36" t="s">
        <v>1226</v>
      </c>
      <c r="F6890" s="35" t="s">
        <v>23831</v>
      </c>
      <c r="G6890" s="30" t="s">
        <v>23748</v>
      </c>
      <c r="H6890" s="20"/>
    </row>
    <row r="6891" spans="1:8">
      <c r="A6891" s="35" t="s">
        <v>23832</v>
      </c>
      <c r="B6891" s="35" t="s">
        <v>23833</v>
      </c>
      <c r="C6891" s="35" t="s">
        <v>49</v>
      </c>
      <c r="D6891" s="35" t="s">
        <v>50</v>
      </c>
      <c r="E6891" s="36" t="s">
        <v>1191</v>
      </c>
      <c r="F6891" s="35" t="s">
        <v>23834</v>
      </c>
      <c r="G6891" s="30" t="s">
        <v>23748</v>
      </c>
      <c r="H6891" s="20"/>
    </row>
    <row r="6892" spans="1:8">
      <c r="A6892" s="35" t="s">
        <v>23835</v>
      </c>
      <c r="B6892" s="35" t="s">
        <v>23836</v>
      </c>
      <c r="C6892" s="35"/>
      <c r="D6892" s="35" t="s">
        <v>8696</v>
      </c>
      <c r="E6892" s="36" t="s">
        <v>1595</v>
      </c>
      <c r="F6892" s="35" t="s">
        <v>23837</v>
      </c>
      <c r="G6892" s="30" t="s">
        <v>23748</v>
      </c>
      <c r="H6892" s="20"/>
    </row>
    <row r="6893" spans="1:8">
      <c r="A6893" s="35" t="s">
        <v>23835</v>
      </c>
      <c r="B6893" s="35" t="s">
        <v>23838</v>
      </c>
      <c r="C6893" s="35"/>
      <c r="D6893" s="35" t="s">
        <v>23839</v>
      </c>
      <c r="E6893" s="36" t="s">
        <v>1595</v>
      </c>
      <c r="F6893" s="35" t="s">
        <v>23840</v>
      </c>
      <c r="G6893" s="30" t="s">
        <v>23748</v>
      </c>
      <c r="H6893" s="20"/>
    </row>
    <row r="6894" spans="1:8">
      <c r="A6894" s="35" t="s">
        <v>23841</v>
      </c>
      <c r="B6894" s="35" t="s">
        <v>23842</v>
      </c>
      <c r="C6894" s="35"/>
      <c r="D6894" s="35" t="s">
        <v>751</v>
      </c>
      <c r="E6894" s="36" t="s">
        <v>94</v>
      </c>
      <c r="F6894" s="35" t="s">
        <v>23843</v>
      </c>
      <c r="G6894" s="30" t="s">
        <v>23748</v>
      </c>
      <c r="H6894" s="20"/>
    </row>
    <row r="6895" ht="27" spans="1:8">
      <c r="A6895" s="35" t="s">
        <v>23844</v>
      </c>
      <c r="B6895" s="35" t="s">
        <v>23845</v>
      </c>
      <c r="C6895" s="35" t="s">
        <v>23846</v>
      </c>
      <c r="D6895" s="35" t="s">
        <v>18723</v>
      </c>
      <c r="E6895" s="36" t="s">
        <v>1208</v>
      </c>
      <c r="F6895" s="35" t="s">
        <v>23847</v>
      </c>
      <c r="G6895" s="30" t="s">
        <v>23748</v>
      </c>
      <c r="H6895" s="20"/>
    </row>
    <row r="6896" spans="1:8">
      <c r="A6896" s="35" t="s">
        <v>23848</v>
      </c>
      <c r="B6896" s="35" t="s">
        <v>23849</v>
      </c>
      <c r="C6896" s="35" t="s">
        <v>23850</v>
      </c>
      <c r="D6896" s="35" t="s">
        <v>18</v>
      </c>
      <c r="E6896" s="36" t="s">
        <v>976</v>
      </c>
      <c r="F6896" s="35" t="s">
        <v>23851</v>
      </c>
      <c r="G6896" s="30" t="s">
        <v>23852</v>
      </c>
      <c r="H6896" s="20"/>
    </row>
    <row r="6897" spans="1:8">
      <c r="A6897" s="35" t="s">
        <v>23853</v>
      </c>
      <c r="B6897" s="35" t="s">
        <v>23854</v>
      </c>
      <c r="C6897" s="35" t="s">
        <v>23293</v>
      </c>
      <c r="D6897" s="35" t="s">
        <v>18723</v>
      </c>
      <c r="E6897" s="36" t="s">
        <v>976</v>
      </c>
      <c r="F6897" s="35" t="s">
        <v>23855</v>
      </c>
      <c r="G6897" s="30" t="s">
        <v>23852</v>
      </c>
      <c r="H6897" s="20"/>
    </row>
    <row r="6898" ht="27" spans="1:8">
      <c r="A6898" s="35" t="s">
        <v>23856</v>
      </c>
      <c r="B6898" s="35" t="s">
        <v>23857</v>
      </c>
      <c r="C6898" s="35" t="s">
        <v>23858</v>
      </c>
      <c r="D6898" s="35" t="s">
        <v>345</v>
      </c>
      <c r="E6898" s="36" t="s">
        <v>23859</v>
      </c>
      <c r="F6898" s="35" t="s">
        <v>23860</v>
      </c>
      <c r="G6898" s="30" t="s">
        <v>23852</v>
      </c>
      <c r="H6898" s="20"/>
    </row>
    <row r="6899" spans="1:8">
      <c r="A6899" s="35" t="s">
        <v>23861</v>
      </c>
      <c r="B6899" s="35" t="s">
        <v>23862</v>
      </c>
      <c r="C6899" s="35" t="s">
        <v>23863</v>
      </c>
      <c r="D6899" s="35" t="s">
        <v>8365</v>
      </c>
      <c r="E6899" s="36" t="s">
        <v>1226</v>
      </c>
      <c r="F6899" s="35" t="s">
        <v>23864</v>
      </c>
      <c r="G6899" s="30" t="s">
        <v>23852</v>
      </c>
      <c r="H6899" s="20"/>
    </row>
    <row r="6900" spans="1:8">
      <c r="A6900" s="35" t="s">
        <v>23865</v>
      </c>
      <c r="B6900" s="35" t="s">
        <v>23866</v>
      </c>
      <c r="C6900" s="35" t="s">
        <v>23867</v>
      </c>
      <c r="D6900" s="35" t="s">
        <v>751</v>
      </c>
      <c r="E6900" s="36" t="s">
        <v>23868</v>
      </c>
      <c r="F6900" s="35" t="s">
        <v>23869</v>
      </c>
      <c r="G6900" s="30" t="s">
        <v>23852</v>
      </c>
      <c r="H6900" s="20"/>
    </row>
    <row r="6901" spans="1:8">
      <c r="A6901" s="35" t="s">
        <v>23870</v>
      </c>
      <c r="B6901" s="35" t="s">
        <v>23871</v>
      </c>
      <c r="C6901" s="35" t="s">
        <v>23872</v>
      </c>
      <c r="D6901" s="35" t="s">
        <v>23873</v>
      </c>
      <c r="E6901" s="36" t="s">
        <v>1595</v>
      </c>
      <c r="F6901" s="35" t="s">
        <v>23874</v>
      </c>
      <c r="G6901" s="30" t="s">
        <v>23852</v>
      </c>
      <c r="H6901" s="20"/>
    </row>
    <row r="6902" spans="1:8">
      <c r="A6902" s="35" t="s">
        <v>23875</v>
      </c>
      <c r="B6902" s="35" t="s">
        <v>23876</v>
      </c>
      <c r="C6902" s="35" t="s">
        <v>23877</v>
      </c>
      <c r="D6902" s="35" t="s">
        <v>429</v>
      </c>
      <c r="E6902" s="36" t="s">
        <v>1196</v>
      </c>
      <c r="F6902" s="35" t="s">
        <v>23878</v>
      </c>
      <c r="G6902" s="30" t="s">
        <v>23852</v>
      </c>
      <c r="H6902" s="20"/>
    </row>
    <row r="6903" ht="27" spans="1:8">
      <c r="A6903" s="35" t="s">
        <v>23879</v>
      </c>
      <c r="B6903" s="35" t="s">
        <v>23880</v>
      </c>
      <c r="C6903" s="35" t="s">
        <v>23881</v>
      </c>
      <c r="D6903" s="35" t="s">
        <v>3094</v>
      </c>
      <c r="E6903" s="36" t="s">
        <v>1191</v>
      </c>
      <c r="F6903" s="35" t="s">
        <v>23882</v>
      </c>
      <c r="G6903" s="30" t="s">
        <v>23852</v>
      </c>
      <c r="H6903" s="20"/>
    </row>
    <row r="6904" spans="1:8">
      <c r="A6904" s="35" t="s">
        <v>23883</v>
      </c>
      <c r="B6904" s="35" t="s">
        <v>23884</v>
      </c>
      <c r="C6904" s="35" t="s">
        <v>23885</v>
      </c>
      <c r="D6904" s="35" t="s">
        <v>23886</v>
      </c>
      <c r="E6904" s="168" t="s">
        <v>23887</v>
      </c>
      <c r="F6904" s="35" t="s">
        <v>23888</v>
      </c>
      <c r="G6904" s="30" t="s">
        <v>23852</v>
      </c>
      <c r="H6904" s="20"/>
    </row>
    <row r="6905" ht="40.5" spans="1:8">
      <c r="A6905" s="35" t="s">
        <v>23889</v>
      </c>
      <c r="B6905" s="35"/>
      <c r="C6905" s="35" t="s">
        <v>23890</v>
      </c>
      <c r="D6905" s="35" t="s">
        <v>23891</v>
      </c>
      <c r="E6905" s="36" t="s">
        <v>3387</v>
      </c>
      <c r="F6905" s="35" t="s">
        <v>23892</v>
      </c>
      <c r="G6905" s="30" t="s">
        <v>23852</v>
      </c>
      <c r="H6905" s="20"/>
    </row>
    <row r="6906" ht="40.5" spans="1:8">
      <c r="A6906" s="35" t="s">
        <v>23893</v>
      </c>
      <c r="B6906" s="35"/>
      <c r="C6906" s="35" t="s">
        <v>23890</v>
      </c>
      <c r="D6906" s="35" t="s">
        <v>23891</v>
      </c>
      <c r="E6906" s="36" t="s">
        <v>3387</v>
      </c>
      <c r="F6906" s="35" t="s">
        <v>23894</v>
      </c>
      <c r="G6906" s="30" t="s">
        <v>23852</v>
      </c>
      <c r="H6906" s="20"/>
    </row>
    <row r="6907" ht="40.5" spans="1:8">
      <c r="A6907" s="35" t="s">
        <v>23895</v>
      </c>
      <c r="B6907" s="35"/>
      <c r="C6907" s="35" t="s">
        <v>23890</v>
      </c>
      <c r="D6907" s="35" t="s">
        <v>23891</v>
      </c>
      <c r="E6907" s="36" t="s">
        <v>3387</v>
      </c>
      <c r="F6907" s="35" t="s">
        <v>23896</v>
      </c>
      <c r="G6907" s="30" t="s">
        <v>23852</v>
      </c>
      <c r="H6907" s="20"/>
    </row>
    <row r="6908" ht="40.5" spans="1:8">
      <c r="A6908" s="35" t="s">
        <v>23897</v>
      </c>
      <c r="B6908" s="35"/>
      <c r="C6908" s="35" t="s">
        <v>23890</v>
      </c>
      <c r="D6908" s="35" t="s">
        <v>23891</v>
      </c>
      <c r="E6908" s="36" t="s">
        <v>3387</v>
      </c>
      <c r="F6908" s="35" t="s">
        <v>23898</v>
      </c>
      <c r="G6908" s="30" t="s">
        <v>23852</v>
      </c>
      <c r="H6908" s="20"/>
    </row>
    <row r="6909" ht="40.5" spans="1:8">
      <c r="A6909" s="16" t="s">
        <v>23899</v>
      </c>
      <c r="B6909" s="16" t="s">
        <v>23900</v>
      </c>
      <c r="C6909" s="17" t="s">
        <v>23901</v>
      </c>
      <c r="D6909" s="16" t="s">
        <v>18</v>
      </c>
      <c r="E6909" s="18" t="s">
        <v>88</v>
      </c>
      <c r="F6909" s="16" t="s">
        <v>23902</v>
      </c>
      <c r="G6909" s="30" t="s">
        <v>23852</v>
      </c>
      <c r="H6909" s="20"/>
    </row>
    <row r="6910" spans="1:8">
      <c r="A6910" s="35" t="s">
        <v>23903</v>
      </c>
      <c r="B6910" s="35" t="s">
        <v>23904</v>
      </c>
      <c r="C6910" s="35" t="s">
        <v>23905</v>
      </c>
      <c r="D6910" s="35" t="s">
        <v>751</v>
      </c>
      <c r="E6910" s="168" t="s">
        <v>331</v>
      </c>
      <c r="F6910" s="35" t="s">
        <v>23906</v>
      </c>
      <c r="G6910" s="30" t="s">
        <v>23907</v>
      </c>
      <c r="H6910" s="20"/>
    </row>
    <row r="6911" spans="1:8">
      <c r="A6911" s="35" t="s">
        <v>23908</v>
      </c>
      <c r="B6911" s="35" t="s">
        <v>23909</v>
      </c>
      <c r="C6911" s="35" t="s">
        <v>20629</v>
      </c>
      <c r="D6911" s="35" t="s">
        <v>751</v>
      </c>
      <c r="E6911" s="168" t="s">
        <v>63</v>
      </c>
      <c r="F6911" s="35" t="s">
        <v>23910</v>
      </c>
      <c r="G6911" s="30" t="s">
        <v>23907</v>
      </c>
      <c r="H6911" s="20"/>
    </row>
    <row r="6912" spans="1:8">
      <c r="A6912" s="35" t="s">
        <v>23908</v>
      </c>
      <c r="B6912" s="35" t="s">
        <v>23909</v>
      </c>
      <c r="C6912" s="35" t="s">
        <v>20629</v>
      </c>
      <c r="D6912" s="35" t="s">
        <v>751</v>
      </c>
      <c r="E6912" s="168" t="s">
        <v>63</v>
      </c>
      <c r="F6912" s="35" t="s">
        <v>23910</v>
      </c>
      <c r="G6912" s="30" t="s">
        <v>23907</v>
      </c>
      <c r="H6912" s="20"/>
    </row>
    <row r="6913" spans="1:8">
      <c r="A6913" s="35" t="s">
        <v>23911</v>
      </c>
      <c r="B6913" s="35" t="s">
        <v>23912</v>
      </c>
      <c r="C6913" s="35" t="s">
        <v>23913</v>
      </c>
      <c r="D6913" s="35" t="s">
        <v>361</v>
      </c>
      <c r="E6913" s="168" t="s">
        <v>39</v>
      </c>
      <c r="F6913" s="35" t="s">
        <v>23914</v>
      </c>
      <c r="G6913" s="30" t="s">
        <v>23907</v>
      </c>
      <c r="H6913" s="20"/>
    </row>
    <row r="6914" spans="1:8">
      <c r="A6914" s="35" t="s">
        <v>23911</v>
      </c>
      <c r="B6914" s="35" t="s">
        <v>23912</v>
      </c>
      <c r="C6914" s="35" t="s">
        <v>23913</v>
      </c>
      <c r="D6914" s="35" t="s">
        <v>361</v>
      </c>
      <c r="E6914" s="168" t="s">
        <v>39</v>
      </c>
      <c r="F6914" s="35" t="s">
        <v>23914</v>
      </c>
      <c r="G6914" s="30" t="s">
        <v>23907</v>
      </c>
      <c r="H6914" s="20"/>
    </row>
    <row r="6915" ht="40.5" spans="1:8">
      <c r="A6915" s="35" t="s">
        <v>23915</v>
      </c>
      <c r="B6915" s="35" t="s">
        <v>23916</v>
      </c>
      <c r="C6915" s="35" t="s">
        <v>23917</v>
      </c>
      <c r="D6915" s="35" t="s">
        <v>751</v>
      </c>
      <c r="E6915" s="168" t="s">
        <v>651</v>
      </c>
      <c r="F6915" s="35" t="s">
        <v>23918</v>
      </c>
      <c r="G6915" s="30" t="s">
        <v>23907</v>
      </c>
      <c r="H6915" s="20"/>
    </row>
    <row r="6916" ht="40.5" spans="1:8">
      <c r="A6916" s="35" t="s">
        <v>23915</v>
      </c>
      <c r="B6916" s="35" t="s">
        <v>23916</v>
      </c>
      <c r="C6916" s="35" t="s">
        <v>23917</v>
      </c>
      <c r="D6916" s="35" t="s">
        <v>751</v>
      </c>
      <c r="E6916" s="168" t="s">
        <v>651</v>
      </c>
      <c r="F6916" s="35" t="s">
        <v>23918</v>
      </c>
      <c r="G6916" s="30" t="s">
        <v>23907</v>
      </c>
      <c r="H6916" s="20"/>
    </row>
    <row r="6917" ht="40.5" spans="1:8">
      <c r="A6917" s="35" t="s">
        <v>23915</v>
      </c>
      <c r="B6917" s="35" t="s">
        <v>23916</v>
      </c>
      <c r="C6917" s="35" t="s">
        <v>23917</v>
      </c>
      <c r="D6917" s="35" t="s">
        <v>751</v>
      </c>
      <c r="E6917" s="168" t="s">
        <v>651</v>
      </c>
      <c r="F6917" s="35" t="s">
        <v>23918</v>
      </c>
      <c r="G6917" s="30" t="s">
        <v>23907</v>
      </c>
      <c r="H6917" s="20"/>
    </row>
    <row r="6918" ht="40.5" spans="1:8">
      <c r="A6918" s="35" t="s">
        <v>23915</v>
      </c>
      <c r="B6918" s="35" t="s">
        <v>23916</v>
      </c>
      <c r="C6918" s="35" t="s">
        <v>23917</v>
      </c>
      <c r="D6918" s="35" t="s">
        <v>751</v>
      </c>
      <c r="E6918" s="168" t="s">
        <v>651</v>
      </c>
      <c r="F6918" s="35" t="s">
        <v>23918</v>
      </c>
      <c r="G6918" s="30" t="s">
        <v>23907</v>
      </c>
      <c r="H6918" s="20"/>
    </row>
    <row r="6919" ht="40.5" spans="1:8">
      <c r="A6919" s="35" t="s">
        <v>23915</v>
      </c>
      <c r="B6919" s="35" t="s">
        <v>23916</v>
      </c>
      <c r="C6919" s="35" t="s">
        <v>23917</v>
      </c>
      <c r="D6919" s="35" t="s">
        <v>751</v>
      </c>
      <c r="E6919" s="168" t="s">
        <v>651</v>
      </c>
      <c r="F6919" s="35" t="s">
        <v>23918</v>
      </c>
      <c r="G6919" s="30" t="s">
        <v>23907</v>
      </c>
      <c r="H6919" s="20"/>
    </row>
    <row r="6920" ht="40.5" spans="1:8">
      <c r="A6920" s="35" t="s">
        <v>23915</v>
      </c>
      <c r="B6920" s="35" t="s">
        <v>23916</v>
      </c>
      <c r="C6920" s="35" t="s">
        <v>23917</v>
      </c>
      <c r="D6920" s="35" t="s">
        <v>751</v>
      </c>
      <c r="E6920" s="168" t="s">
        <v>651</v>
      </c>
      <c r="F6920" s="35" t="s">
        <v>23918</v>
      </c>
      <c r="G6920" s="30" t="s">
        <v>23907</v>
      </c>
      <c r="H6920" s="20"/>
    </row>
    <row r="6921" ht="40.5" spans="1:8">
      <c r="A6921" s="35" t="s">
        <v>23915</v>
      </c>
      <c r="B6921" s="35" t="s">
        <v>23916</v>
      </c>
      <c r="C6921" s="35" t="s">
        <v>23917</v>
      </c>
      <c r="D6921" s="35" t="s">
        <v>751</v>
      </c>
      <c r="E6921" s="168" t="s">
        <v>651</v>
      </c>
      <c r="F6921" s="35" t="s">
        <v>23918</v>
      </c>
      <c r="G6921" s="30" t="s">
        <v>23907</v>
      </c>
      <c r="H6921" s="20"/>
    </row>
    <row r="6922" ht="40.5" spans="1:8">
      <c r="A6922" s="35" t="s">
        <v>23915</v>
      </c>
      <c r="B6922" s="35" t="s">
        <v>23916</v>
      </c>
      <c r="C6922" s="35" t="s">
        <v>23917</v>
      </c>
      <c r="D6922" s="35" t="s">
        <v>751</v>
      </c>
      <c r="E6922" s="168" t="s">
        <v>651</v>
      </c>
      <c r="F6922" s="35" t="s">
        <v>23918</v>
      </c>
      <c r="G6922" s="30" t="s">
        <v>23907</v>
      </c>
      <c r="H6922" s="20"/>
    </row>
    <row r="6923" ht="40.5" spans="1:8">
      <c r="A6923" s="35" t="s">
        <v>23915</v>
      </c>
      <c r="B6923" s="35" t="s">
        <v>23916</v>
      </c>
      <c r="C6923" s="35" t="s">
        <v>23917</v>
      </c>
      <c r="D6923" s="35" t="s">
        <v>751</v>
      </c>
      <c r="E6923" s="168" t="s">
        <v>651</v>
      </c>
      <c r="F6923" s="35" t="s">
        <v>23918</v>
      </c>
      <c r="G6923" s="30" t="s">
        <v>23907</v>
      </c>
      <c r="H6923" s="20"/>
    </row>
    <row r="6924" ht="40.5" spans="1:8">
      <c r="A6924" s="35" t="s">
        <v>23915</v>
      </c>
      <c r="B6924" s="35" t="s">
        <v>23916</v>
      </c>
      <c r="C6924" s="35" t="s">
        <v>23917</v>
      </c>
      <c r="D6924" s="35" t="s">
        <v>751</v>
      </c>
      <c r="E6924" s="168" t="s">
        <v>651</v>
      </c>
      <c r="F6924" s="35" t="s">
        <v>23918</v>
      </c>
      <c r="G6924" s="30" t="s">
        <v>23907</v>
      </c>
      <c r="H6924" s="20"/>
    </row>
    <row r="6925" ht="40.5" spans="1:8">
      <c r="A6925" s="35" t="s">
        <v>23915</v>
      </c>
      <c r="B6925" s="35" t="s">
        <v>23916</v>
      </c>
      <c r="C6925" s="35" t="s">
        <v>23917</v>
      </c>
      <c r="D6925" s="35" t="s">
        <v>751</v>
      </c>
      <c r="E6925" s="168" t="s">
        <v>651</v>
      </c>
      <c r="F6925" s="35" t="s">
        <v>23918</v>
      </c>
      <c r="G6925" s="30" t="s">
        <v>23907</v>
      </c>
      <c r="H6925" s="20"/>
    </row>
    <row r="6926" ht="40.5" spans="1:8">
      <c r="A6926" s="35" t="s">
        <v>23915</v>
      </c>
      <c r="B6926" s="35" t="s">
        <v>23916</v>
      </c>
      <c r="C6926" s="35" t="s">
        <v>23917</v>
      </c>
      <c r="D6926" s="35" t="s">
        <v>751</v>
      </c>
      <c r="E6926" s="168" t="s">
        <v>651</v>
      </c>
      <c r="F6926" s="35" t="s">
        <v>23918</v>
      </c>
      <c r="G6926" s="30" t="s">
        <v>23907</v>
      </c>
      <c r="H6926" s="20"/>
    </row>
    <row r="6927" ht="40.5" spans="1:8">
      <c r="A6927" s="35" t="s">
        <v>23915</v>
      </c>
      <c r="B6927" s="35" t="s">
        <v>23916</v>
      </c>
      <c r="C6927" s="35" t="s">
        <v>23917</v>
      </c>
      <c r="D6927" s="35" t="s">
        <v>751</v>
      </c>
      <c r="E6927" s="168" t="s">
        <v>651</v>
      </c>
      <c r="F6927" s="35" t="s">
        <v>23918</v>
      </c>
      <c r="G6927" s="30" t="s">
        <v>23907</v>
      </c>
      <c r="H6927" s="20"/>
    </row>
    <row r="6928" ht="40.5" spans="1:8">
      <c r="A6928" s="35" t="s">
        <v>23915</v>
      </c>
      <c r="B6928" s="35" t="s">
        <v>23916</v>
      </c>
      <c r="C6928" s="35" t="s">
        <v>23917</v>
      </c>
      <c r="D6928" s="35" t="s">
        <v>751</v>
      </c>
      <c r="E6928" s="168" t="s">
        <v>651</v>
      </c>
      <c r="F6928" s="35" t="s">
        <v>23918</v>
      </c>
      <c r="G6928" s="30" t="s">
        <v>23907</v>
      </c>
      <c r="H6928" s="20"/>
    </row>
    <row r="6929" ht="40.5" spans="1:8">
      <c r="A6929" s="35" t="s">
        <v>23915</v>
      </c>
      <c r="B6929" s="35" t="s">
        <v>23916</v>
      </c>
      <c r="C6929" s="35" t="s">
        <v>23917</v>
      </c>
      <c r="D6929" s="35" t="s">
        <v>751</v>
      </c>
      <c r="E6929" s="168" t="s">
        <v>651</v>
      </c>
      <c r="F6929" s="35" t="s">
        <v>23918</v>
      </c>
      <c r="G6929" s="30" t="s">
        <v>23907</v>
      </c>
      <c r="H6929" s="20"/>
    </row>
    <row r="6930" spans="1:8">
      <c r="A6930" s="35" t="s">
        <v>23919</v>
      </c>
      <c r="B6930" s="35" t="s">
        <v>23920</v>
      </c>
      <c r="C6930" s="35" t="s">
        <v>23921</v>
      </c>
      <c r="D6930" s="35" t="s">
        <v>18</v>
      </c>
      <c r="E6930" s="168" t="s">
        <v>63</v>
      </c>
      <c r="F6930" s="35" t="s">
        <v>23922</v>
      </c>
      <c r="G6930" s="30" t="s">
        <v>23907</v>
      </c>
      <c r="H6930" s="20"/>
    </row>
    <row r="6931" spans="1:8">
      <c r="A6931" s="35" t="s">
        <v>23923</v>
      </c>
      <c r="B6931" s="35" t="s">
        <v>23924</v>
      </c>
      <c r="C6931" s="35" t="s">
        <v>20562</v>
      </c>
      <c r="D6931" s="35" t="s">
        <v>18</v>
      </c>
      <c r="E6931" s="168" t="s">
        <v>23925</v>
      </c>
      <c r="F6931" s="35" t="s">
        <v>23926</v>
      </c>
      <c r="G6931" s="30" t="s">
        <v>23907</v>
      </c>
      <c r="H6931" s="20"/>
    </row>
    <row r="6932" ht="54" spans="1:8">
      <c r="A6932" s="35" t="s">
        <v>23927</v>
      </c>
      <c r="B6932" s="35" t="s">
        <v>23928</v>
      </c>
      <c r="C6932" s="35" t="s">
        <v>23929</v>
      </c>
      <c r="D6932" s="35" t="s">
        <v>507</v>
      </c>
      <c r="E6932" s="168" t="s">
        <v>108</v>
      </c>
      <c r="F6932" s="35" t="s">
        <v>23930</v>
      </c>
      <c r="G6932" s="30" t="s">
        <v>23907</v>
      </c>
      <c r="H6932" s="20"/>
    </row>
    <row r="6933" ht="54" spans="1:8">
      <c r="A6933" s="35" t="s">
        <v>23931</v>
      </c>
      <c r="B6933" s="35" t="s">
        <v>23932</v>
      </c>
      <c r="C6933" s="35" t="s">
        <v>23933</v>
      </c>
      <c r="D6933" s="35" t="s">
        <v>751</v>
      </c>
      <c r="E6933" s="168" t="s">
        <v>63</v>
      </c>
      <c r="F6933" s="35" t="s">
        <v>23934</v>
      </c>
      <c r="G6933" s="30" t="s">
        <v>23907</v>
      </c>
      <c r="H6933" s="20"/>
    </row>
    <row r="6934" ht="40.5" spans="1:8">
      <c r="A6934" s="35" t="s">
        <v>23935</v>
      </c>
      <c r="B6934" s="35" t="s">
        <v>23936</v>
      </c>
      <c r="C6934" s="35" t="s">
        <v>23937</v>
      </c>
      <c r="D6934" s="35" t="s">
        <v>429</v>
      </c>
      <c r="E6934" s="168" t="s">
        <v>28</v>
      </c>
      <c r="F6934" s="35" t="s">
        <v>23938</v>
      </c>
      <c r="G6934" s="30" t="s">
        <v>23907</v>
      </c>
      <c r="H6934" s="20"/>
    </row>
    <row r="6935" ht="40.5" spans="1:8">
      <c r="A6935" s="35" t="s">
        <v>23939</v>
      </c>
      <c r="B6935" s="35" t="s">
        <v>23940</v>
      </c>
      <c r="C6935" s="35" t="s">
        <v>23941</v>
      </c>
      <c r="D6935" s="35" t="s">
        <v>18</v>
      </c>
      <c r="E6935" s="168" t="s">
        <v>12</v>
      </c>
      <c r="F6935" s="35" t="s">
        <v>23942</v>
      </c>
      <c r="G6935" s="30" t="s">
        <v>23907</v>
      </c>
      <c r="H6935" s="20"/>
    </row>
    <row r="6936" spans="1:8">
      <c r="A6936" s="35" t="s">
        <v>23943</v>
      </c>
      <c r="B6936" s="35" t="s">
        <v>23944</v>
      </c>
      <c r="C6936" s="35" t="s">
        <v>23945</v>
      </c>
      <c r="D6936" s="35" t="s">
        <v>751</v>
      </c>
      <c r="E6936" s="168" t="s">
        <v>63</v>
      </c>
      <c r="F6936" s="35" t="s">
        <v>23946</v>
      </c>
      <c r="G6936" s="30" t="s">
        <v>23907</v>
      </c>
      <c r="H6936" s="20"/>
    </row>
    <row r="6937" ht="27" spans="1:8">
      <c r="A6937" s="35" t="s">
        <v>23947</v>
      </c>
      <c r="B6937" s="35" t="s">
        <v>23948</v>
      </c>
      <c r="C6937" s="35" t="s">
        <v>23949</v>
      </c>
      <c r="D6937" s="35" t="s">
        <v>50</v>
      </c>
      <c r="E6937" s="168" t="s">
        <v>28</v>
      </c>
      <c r="F6937" s="35" t="s">
        <v>23950</v>
      </c>
      <c r="G6937" s="30" t="s">
        <v>23907</v>
      </c>
      <c r="H6937" s="20"/>
    </row>
    <row r="6938" ht="27" spans="1:8">
      <c r="A6938" s="35" t="s">
        <v>23947</v>
      </c>
      <c r="B6938" s="35" t="s">
        <v>23948</v>
      </c>
      <c r="C6938" s="35" t="s">
        <v>23949</v>
      </c>
      <c r="D6938" s="35" t="s">
        <v>50</v>
      </c>
      <c r="E6938" s="168" t="s">
        <v>28</v>
      </c>
      <c r="F6938" s="35" t="s">
        <v>23950</v>
      </c>
      <c r="G6938" s="30" t="s">
        <v>23907</v>
      </c>
      <c r="H6938" s="20"/>
    </row>
    <row r="6939" ht="27" spans="1:8">
      <c r="A6939" s="35" t="s">
        <v>23951</v>
      </c>
      <c r="B6939" s="35" t="s">
        <v>23952</v>
      </c>
      <c r="C6939" s="35" t="s">
        <v>23953</v>
      </c>
      <c r="D6939" s="35" t="s">
        <v>50</v>
      </c>
      <c r="E6939" s="168" t="s">
        <v>94</v>
      </c>
      <c r="F6939" s="35" t="s">
        <v>23954</v>
      </c>
      <c r="G6939" s="30" t="s">
        <v>23907</v>
      </c>
      <c r="H6939" s="20"/>
    </row>
    <row r="6940" ht="27" spans="1:8">
      <c r="A6940" s="35" t="s">
        <v>23951</v>
      </c>
      <c r="B6940" s="35" t="s">
        <v>23952</v>
      </c>
      <c r="C6940" s="35" t="s">
        <v>23953</v>
      </c>
      <c r="D6940" s="35" t="s">
        <v>50</v>
      </c>
      <c r="E6940" s="168" t="s">
        <v>94</v>
      </c>
      <c r="F6940" s="35" t="s">
        <v>23954</v>
      </c>
      <c r="G6940" s="30" t="s">
        <v>23907</v>
      </c>
      <c r="H6940" s="20"/>
    </row>
    <row r="6941" ht="27" spans="1:8">
      <c r="A6941" s="35" t="s">
        <v>23955</v>
      </c>
      <c r="B6941" s="35" t="s">
        <v>23956</v>
      </c>
      <c r="C6941" s="35" t="s">
        <v>23957</v>
      </c>
      <c r="D6941" s="35" t="s">
        <v>751</v>
      </c>
      <c r="E6941" s="168" t="s">
        <v>28</v>
      </c>
      <c r="F6941" s="35" t="s">
        <v>23958</v>
      </c>
      <c r="G6941" s="30" t="s">
        <v>23907</v>
      </c>
      <c r="H6941" s="20"/>
    </row>
    <row r="6942" spans="1:8">
      <c r="A6942" s="35" t="s">
        <v>23959</v>
      </c>
      <c r="B6942" s="35" t="s">
        <v>23960</v>
      </c>
      <c r="C6942" s="35" t="s">
        <v>23961</v>
      </c>
      <c r="D6942" s="35" t="s">
        <v>751</v>
      </c>
      <c r="E6942" s="168" t="s">
        <v>28</v>
      </c>
      <c r="F6942" s="35" t="s">
        <v>23962</v>
      </c>
      <c r="G6942" s="30" t="s">
        <v>23907</v>
      </c>
      <c r="H6942" s="20"/>
    </row>
    <row r="6943" spans="1:8">
      <c r="A6943" s="16" t="s">
        <v>23963</v>
      </c>
      <c r="B6943" s="16" t="s">
        <v>23964</v>
      </c>
      <c r="C6943" s="17" t="s">
        <v>483</v>
      </c>
      <c r="D6943" s="16" t="s">
        <v>50</v>
      </c>
      <c r="E6943" s="18" t="s">
        <v>331</v>
      </c>
      <c r="F6943" s="16" t="s">
        <v>23965</v>
      </c>
      <c r="G6943" s="30" t="s">
        <v>23907</v>
      </c>
      <c r="H6943" s="20"/>
    </row>
    <row r="6944" spans="1:8">
      <c r="A6944" s="16" t="s">
        <v>23966</v>
      </c>
      <c r="B6944" s="16" t="s">
        <v>23967</v>
      </c>
      <c r="C6944" s="17" t="s">
        <v>23968</v>
      </c>
      <c r="D6944" s="16" t="s">
        <v>361</v>
      </c>
      <c r="E6944" s="18" t="s">
        <v>63</v>
      </c>
      <c r="F6944" s="16" t="s">
        <v>23969</v>
      </c>
      <c r="G6944" s="30" t="s">
        <v>23907</v>
      </c>
      <c r="H6944" s="20"/>
    </row>
    <row r="6945" spans="1:8">
      <c r="A6945" s="16" t="s">
        <v>23970</v>
      </c>
      <c r="B6945" s="16" t="s">
        <v>23971</v>
      </c>
      <c r="C6945" s="17" t="s">
        <v>23972</v>
      </c>
      <c r="D6945" s="16" t="s">
        <v>507</v>
      </c>
      <c r="E6945" s="18" t="s">
        <v>88</v>
      </c>
      <c r="F6945" s="16" t="s">
        <v>23973</v>
      </c>
      <c r="G6945" s="30" t="s">
        <v>23907</v>
      </c>
      <c r="H6945" s="20"/>
    </row>
    <row r="6946" ht="27" spans="1:8">
      <c r="A6946" s="35" t="s">
        <v>23974</v>
      </c>
      <c r="B6946" s="35" t="s">
        <v>23975</v>
      </c>
      <c r="C6946" s="35" t="s">
        <v>23976</v>
      </c>
      <c r="D6946" s="35" t="s">
        <v>345</v>
      </c>
      <c r="E6946" s="168" t="s">
        <v>57</v>
      </c>
      <c r="F6946" s="35" t="s">
        <v>23977</v>
      </c>
      <c r="G6946" s="30" t="s">
        <v>23978</v>
      </c>
      <c r="H6946" s="20"/>
    </row>
    <row r="6947" ht="27" spans="1:8">
      <c r="A6947" s="35" t="s">
        <v>23979</v>
      </c>
      <c r="B6947" s="35" t="s">
        <v>23980</v>
      </c>
      <c r="C6947" s="35" t="s">
        <v>20546</v>
      </c>
      <c r="D6947" s="35" t="s">
        <v>18</v>
      </c>
      <c r="E6947" s="168" t="s">
        <v>331</v>
      </c>
      <c r="F6947" s="35" t="s">
        <v>23981</v>
      </c>
      <c r="G6947" s="30" t="s">
        <v>23978</v>
      </c>
      <c r="H6947" s="20"/>
    </row>
    <row r="6948" ht="27" spans="1:8">
      <c r="A6948" s="35" t="s">
        <v>23982</v>
      </c>
      <c r="B6948" s="35" t="s">
        <v>23983</v>
      </c>
      <c r="C6948" s="35" t="s">
        <v>23984</v>
      </c>
      <c r="D6948" s="35" t="s">
        <v>751</v>
      </c>
      <c r="E6948" s="36"/>
      <c r="F6948" s="35" t="s">
        <v>23985</v>
      </c>
      <c r="G6948" s="30" t="s">
        <v>23978</v>
      </c>
      <c r="H6948" s="20"/>
    </row>
    <row r="6949" spans="1:8">
      <c r="A6949" s="35" t="s">
        <v>23986</v>
      </c>
      <c r="B6949" s="35" t="s">
        <v>23987</v>
      </c>
      <c r="C6949" s="35" t="s">
        <v>20562</v>
      </c>
      <c r="D6949" s="35" t="s">
        <v>18</v>
      </c>
      <c r="E6949" s="168" t="s">
        <v>57</v>
      </c>
      <c r="F6949" s="35" t="s">
        <v>23988</v>
      </c>
      <c r="G6949" s="30" t="s">
        <v>23978</v>
      </c>
      <c r="H6949" s="20"/>
    </row>
    <row r="6950" spans="1:8">
      <c r="A6950" s="35" t="s">
        <v>23989</v>
      </c>
      <c r="B6950" s="35" t="s">
        <v>23990</v>
      </c>
      <c r="C6950" s="35" t="s">
        <v>23991</v>
      </c>
      <c r="D6950" s="35" t="s">
        <v>429</v>
      </c>
      <c r="E6950" s="168" t="s">
        <v>28</v>
      </c>
      <c r="F6950" s="35" t="s">
        <v>23992</v>
      </c>
      <c r="G6950" s="30" t="s">
        <v>23978</v>
      </c>
      <c r="H6950" s="20"/>
    </row>
    <row r="6951" spans="1:8">
      <c r="A6951" s="35" t="s">
        <v>23989</v>
      </c>
      <c r="B6951" s="35" t="s">
        <v>23990</v>
      </c>
      <c r="C6951" s="35" t="s">
        <v>23991</v>
      </c>
      <c r="D6951" s="35" t="s">
        <v>429</v>
      </c>
      <c r="E6951" s="168" t="s">
        <v>28</v>
      </c>
      <c r="F6951" s="35" t="s">
        <v>23992</v>
      </c>
      <c r="G6951" s="30" t="s">
        <v>23978</v>
      </c>
      <c r="H6951" s="20"/>
    </row>
    <row r="6952" spans="1:8">
      <c r="A6952" s="35" t="s">
        <v>23989</v>
      </c>
      <c r="B6952" s="35" t="s">
        <v>23990</v>
      </c>
      <c r="C6952" s="35" t="s">
        <v>23991</v>
      </c>
      <c r="D6952" s="35" t="s">
        <v>429</v>
      </c>
      <c r="E6952" s="168" t="s">
        <v>28</v>
      </c>
      <c r="F6952" s="35" t="s">
        <v>23992</v>
      </c>
      <c r="G6952" s="30" t="s">
        <v>23978</v>
      </c>
      <c r="H6952" s="20"/>
    </row>
    <row r="6953" spans="1:8">
      <c r="A6953" s="35" t="s">
        <v>23989</v>
      </c>
      <c r="B6953" s="35" t="s">
        <v>23990</v>
      </c>
      <c r="C6953" s="35" t="s">
        <v>23991</v>
      </c>
      <c r="D6953" s="35" t="s">
        <v>429</v>
      </c>
      <c r="E6953" s="168" t="s">
        <v>28</v>
      </c>
      <c r="F6953" s="35" t="s">
        <v>23992</v>
      </c>
      <c r="G6953" s="30" t="s">
        <v>23978</v>
      </c>
      <c r="H6953" s="20"/>
    </row>
    <row r="6954" spans="1:8">
      <c r="A6954" s="35" t="s">
        <v>23989</v>
      </c>
      <c r="B6954" s="35" t="s">
        <v>23990</v>
      </c>
      <c r="C6954" s="35" t="s">
        <v>23991</v>
      </c>
      <c r="D6954" s="35" t="s">
        <v>429</v>
      </c>
      <c r="E6954" s="168" t="s">
        <v>28</v>
      </c>
      <c r="F6954" s="35" t="s">
        <v>23992</v>
      </c>
      <c r="G6954" s="30" t="s">
        <v>23978</v>
      </c>
      <c r="H6954" s="20"/>
    </row>
    <row r="6955" spans="1:8">
      <c r="A6955" s="35" t="s">
        <v>23989</v>
      </c>
      <c r="B6955" s="35" t="s">
        <v>23990</v>
      </c>
      <c r="C6955" s="35" t="s">
        <v>23991</v>
      </c>
      <c r="D6955" s="35" t="s">
        <v>429</v>
      </c>
      <c r="E6955" s="168" t="s">
        <v>28</v>
      </c>
      <c r="F6955" s="35" t="s">
        <v>23992</v>
      </c>
      <c r="G6955" s="30" t="s">
        <v>23978</v>
      </c>
      <c r="H6955" s="20"/>
    </row>
    <row r="6956" ht="27" spans="1:8">
      <c r="A6956" s="35" t="s">
        <v>23993</v>
      </c>
      <c r="B6956" s="35" t="s">
        <v>23994</v>
      </c>
      <c r="C6956" s="35" t="s">
        <v>22011</v>
      </c>
      <c r="D6956" s="35" t="s">
        <v>429</v>
      </c>
      <c r="E6956" s="168" t="s">
        <v>108</v>
      </c>
      <c r="F6956" s="35" t="s">
        <v>23995</v>
      </c>
      <c r="G6956" s="30" t="s">
        <v>23978</v>
      </c>
      <c r="H6956" s="20"/>
    </row>
    <row r="6957" spans="1:8">
      <c r="A6957" s="35" t="s">
        <v>23996</v>
      </c>
      <c r="B6957" s="35" t="s">
        <v>23997</v>
      </c>
      <c r="C6957" s="35"/>
      <c r="D6957" s="35" t="s">
        <v>429</v>
      </c>
      <c r="E6957" s="168" t="s">
        <v>108</v>
      </c>
      <c r="F6957" s="35" t="s">
        <v>23998</v>
      </c>
      <c r="G6957" s="30" t="s">
        <v>23978</v>
      </c>
      <c r="H6957" s="20"/>
    </row>
    <row r="6958" spans="1:8">
      <c r="A6958" s="35" t="s">
        <v>23999</v>
      </c>
      <c r="B6958" s="35" t="s">
        <v>24000</v>
      </c>
      <c r="C6958" s="35" t="s">
        <v>24001</v>
      </c>
      <c r="D6958" s="35" t="s">
        <v>507</v>
      </c>
      <c r="E6958" s="168" t="s">
        <v>108</v>
      </c>
      <c r="F6958" s="35" t="s">
        <v>24002</v>
      </c>
      <c r="G6958" s="30" t="s">
        <v>23978</v>
      </c>
      <c r="H6958" s="20"/>
    </row>
    <row r="6959" ht="40.5" spans="1:8">
      <c r="A6959" s="35" t="s">
        <v>24003</v>
      </c>
      <c r="B6959" s="35" t="s">
        <v>24004</v>
      </c>
      <c r="C6959" s="35" t="s">
        <v>24005</v>
      </c>
      <c r="D6959" s="35" t="s">
        <v>751</v>
      </c>
      <c r="E6959" s="168" t="s">
        <v>28</v>
      </c>
      <c r="F6959" s="35" t="s">
        <v>24006</v>
      </c>
      <c r="G6959" s="30" t="s">
        <v>23978</v>
      </c>
      <c r="H6959" s="20"/>
    </row>
    <row r="6960" spans="1:8">
      <c r="A6960" s="35" t="s">
        <v>24007</v>
      </c>
      <c r="B6960" s="35" t="s">
        <v>24008</v>
      </c>
      <c r="C6960" s="35" t="s">
        <v>24009</v>
      </c>
      <c r="D6960" s="35" t="s">
        <v>345</v>
      </c>
      <c r="E6960" s="168" t="s">
        <v>12</v>
      </c>
      <c r="F6960" s="35" t="s">
        <v>24010</v>
      </c>
      <c r="G6960" s="30" t="s">
        <v>23978</v>
      </c>
      <c r="H6960" s="20"/>
    </row>
    <row r="6961" ht="67.5" spans="1:8">
      <c r="A6961" s="35" t="s">
        <v>24011</v>
      </c>
      <c r="B6961" s="35" t="s">
        <v>24012</v>
      </c>
      <c r="C6961" s="35" t="s">
        <v>24013</v>
      </c>
      <c r="D6961" s="35" t="s">
        <v>18</v>
      </c>
      <c r="E6961" s="168" t="s">
        <v>88</v>
      </c>
      <c r="F6961" s="35" t="s">
        <v>24014</v>
      </c>
      <c r="G6961" s="30" t="s">
        <v>23978</v>
      </c>
      <c r="H6961" s="20"/>
    </row>
    <row r="6962" ht="27" spans="1:8">
      <c r="A6962" s="35" t="s">
        <v>24015</v>
      </c>
      <c r="B6962" s="35" t="s">
        <v>24016</v>
      </c>
      <c r="C6962" s="35" t="s">
        <v>24017</v>
      </c>
      <c r="D6962" s="35" t="s">
        <v>18</v>
      </c>
      <c r="E6962" s="168" t="s">
        <v>12</v>
      </c>
      <c r="F6962" s="35" t="s">
        <v>24018</v>
      </c>
      <c r="G6962" s="30" t="s">
        <v>23978</v>
      </c>
      <c r="H6962" s="20"/>
    </row>
    <row r="6963" ht="40.5" spans="1:8">
      <c r="A6963" s="35" t="s">
        <v>24019</v>
      </c>
      <c r="B6963" s="35" t="s">
        <v>24020</v>
      </c>
      <c r="C6963" s="35" t="s">
        <v>24021</v>
      </c>
      <c r="D6963" s="35" t="s">
        <v>751</v>
      </c>
      <c r="E6963" s="168" t="s">
        <v>28</v>
      </c>
      <c r="F6963" s="35" t="s">
        <v>24022</v>
      </c>
      <c r="G6963" s="30" t="s">
        <v>23978</v>
      </c>
      <c r="H6963" s="20"/>
    </row>
    <row r="6964" spans="1:8">
      <c r="A6964" s="35" t="s">
        <v>24023</v>
      </c>
      <c r="B6964" s="35" t="s">
        <v>24024</v>
      </c>
      <c r="C6964" s="35" t="s">
        <v>24025</v>
      </c>
      <c r="D6964" s="35" t="s">
        <v>751</v>
      </c>
      <c r="E6964" s="168" t="s">
        <v>12</v>
      </c>
      <c r="F6964" s="35" t="s">
        <v>24026</v>
      </c>
      <c r="G6964" s="30" t="s">
        <v>23978</v>
      </c>
      <c r="H6964" s="20"/>
    </row>
    <row r="6965" spans="1:8">
      <c r="A6965" s="35" t="s">
        <v>24027</v>
      </c>
      <c r="B6965" s="35" t="s">
        <v>24028</v>
      </c>
      <c r="C6965" s="35" t="s">
        <v>24029</v>
      </c>
      <c r="D6965" s="35" t="s">
        <v>751</v>
      </c>
      <c r="E6965" s="168" t="s">
        <v>63</v>
      </c>
      <c r="F6965" s="35" t="s">
        <v>24030</v>
      </c>
      <c r="G6965" s="30" t="s">
        <v>23978</v>
      </c>
      <c r="H6965" s="20"/>
    </row>
    <row r="6966" spans="1:8">
      <c r="A6966" s="16" t="s">
        <v>24031</v>
      </c>
      <c r="B6966" s="16" t="s">
        <v>24032</v>
      </c>
      <c r="C6966" s="17" t="s">
        <v>24033</v>
      </c>
      <c r="D6966" s="16" t="s">
        <v>345</v>
      </c>
      <c r="E6966" s="18" t="s">
        <v>12</v>
      </c>
      <c r="F6966" s="16" t="s">
        <v>24034</v>
      </c>
      <c r="G6966" s="30" t="s">
        <v>23978</v>
      </c>
      <c r="H6966" s="20"/>
    </row>
    <row r="6967" ht="27" spans="1:8">
      <c r="A6967" s="16" t="s">
        <v>24035</v>
      </c>
      <c r="B6967" s="16" t="s">
        <v>24036</v>
      </c>
      <c r="C6967" s="17" t="s">
        <v>24037</v>
      </c>
      <c r="D6967" s="16" t="s">
        <v>345</v>
      </c>
      <c r="E6967" s="18" t="s">
        <v>12</v>
      </c>
      <c r="F6967" s="16" t="s">
        <v>24038</v>
      </c>
      <c r="G6967" s="30" t="s">
        <v>23978</v>
      </c>
      <c r="H6967" s="20"/>
    </row>
    <row r="6968" ht="27" spans="1:8">
      <c r="A6968" s="35" t="s">
        <v>24039</v>
      </c>
      <c r="B6968" s="35" t="s">
        <v>24040</v>
      </c>
      <c r="C6968" s="35" t="s">
        <v>24041</v>
      </c>
      <c r="D6968" s="35" t="s">
        <v>50</v>
      </c>
      <c r="E6968" s="168" t="s">
        <v>57</v>
      </c>
      <c r="F6968" s="35" t="s">
        <v>24042</v>
      </c>
      <c r="G6968" s="30" t="s">
        <v>24043</v>
      </c>
      <c r="H6968" s="20"/>
    </row>
    <row r="6969" ht="27" spans="1:8">
      <c r="A6969" s="35" t="s">
        <v>24044</v>
      </c>
      <c r="B6969" s="35" t="s">
        <v>24045</v>
      </c>
      <c r="C6969" s="35" t="s">
        <v>24041</v>
      </c>
      <c r="D6969" s="35" t="s">
        <v>50</v>
      </c>
      <c r="E6969" s="168" t="s">
        <v>57</v>
      </c>
      <c r="F6969" s="35" t="s">
        <v>24046</v>
      </c>
      <c r="G6969" s="30" t="s">
        <v>24043</v>
      </c>
      <c r="H6969" s="20"/>
    </row>
    <row r="6970" spans="1:8">
      <c r="A6970" s="35" t="s">
        <v>24047</v>
      </c>
      <c r="B6970" s="35" t="s">
        <v>24048</v>
      </c>
      <c r="C6970" s="35" t="s">
        <v>21146</v>
      </c>
      <c r="D6970" s="35" t="s">
        <v>751</v>
      </c>
      <c r="E6970" s="168" t="s">
        <v>549</v>
      </c>
      <c r="F6970" s="35" t="s">
        <v>24049</v>
      </c>
      <c r="G6970" s="30" t="s">
        <v>24043</v>
      </c>
      <c r="H6970" s="20"/>
    </row>
    <row r="6971" spans="1:8">
      <c r="A6971" s="35" t="s">
        <v>24050</v>
      </c>
      <c r="B6971" s="35" t="s">
        <v>24051</v>
      </c>
      <c r="C6971" s="35" t="s">
        <v>24052</v>
      </c>
      <c r="D6971" s="35" t="s">
        <v>50</v>
      </c>
      <c r="E6971" s="168" t="s">
        <v>70</v>
      </c>
      <c r="F6971" s="35" t="s">
        <v>24053</v>
      </c>
      <c r="G6971" s="30" t="s">
        <v>24043</v>
      </c>
      <c r="H6971" s="20"/>
    </row>
    <row r="6972" spans="1:8">
      <c r="A6972" s="35" t="s">
        <v>24054</v>
      </c>
      <c r="B6972" s="35" t="s">
        <v>24055</v>
      </c>
      <c r="C6972" s="35" t="s">
        <v>24056</v>
      </c>
      <c r="D6972" s="35" t="s">
        <v>18</v>
      </c>
      <c r="E6972" s="168" t="s">
        <v>12</v>
      </c>
      <c r="F6972" s="35" t="s">
        <v>24057</v>
      </c>
      <c r="G6972" s="30" t="s">
        <v>24043</v>
      </c>
      <c r="H6972" s="20"/>
    </row>
    <row r="6973" spans="1:8">
      <c r="A6973" s="35" t="s">
        <v>24058</v>
      </c>
      <c r="B6973" s="35" t="s">
        <v>24059</v>
      </c>
      <c r="C6973" s="35" t="s">
        <v>20629</v>
      </c>
      <c r="D6973" s="35" t="s">
        <v>18</v>
      </c>
      <c r="E6973" s="168" t="s">
        <v>63</v>
      </c>
      <c r="F6973" s="35" t="s">
        <v>24060</v>
      </c>
      <c r="G6973" s="30" t="s">
        <v>24043</v>
      </c>
      <c r="H6973" s="20"/>
    </row>
    <row r="6974" ht="54" spans="1:8">
      <c r="A6974" s="35" t="s">
        <v>24061</v>
      </c>
      <c r="B6974" s="35" t="s">
        <v>24062</v>
      </c>
      <c r="C6974" s="35" t="s">
        <v>24063</v>
      </c>
      <c r="D6974" s="35" t="s">
        <v>18</v>
      </c>
      <c r="E6974" s="168" t="s">
        <v>331</v>
      </c>
      <c r="F6974" s="35" t="s">
        <v>24064</v>
      </c>
      <c r="G6974" s="30" t="s">
        <v>24043</v>
      </c>
      <c r="H6974" s="20"/>
    </row>
    <row r="6975" ht="40.5" spans="1:8">
      <c r="A6975" s="35" t="s">
        <v>23911</v>
      </c>
      <c r="B6975" s="35" t="s">
        <v>24065</v>
      </c>
      <c r="C6975" s="35" t="s">
        <v>24066</v>
      </c>
      <c r="D6975" s="35" t="s">
        <v>2778</v>
      </c>
      <c r="E6975" s="168" t="s">
        <v>4759</v>
      </c>
      <c r="F6975" s="35" t="s">
        <v>24067</v>
      </c>
      <c r="G6975" s="30" t="s">
        <v>24043</v>
      </c>
      <c r="H6975" s="20"/>
    </row>
    <row r="6976" ht="40.5" spans="1:8">
      <c r="A6976" s="35" t="s">
        <v>23911</v>
      </c>
      <c r="B6976" s="35" t="s">
        <v>24065</v>
      </c>
      <c r="C6976" s="35" t="s">
        <v>24066</v>
      </c>
      <c r="D6976" s="35" t="s">
        <v>2778</v>
      </c>
      <c r="E6976" s="168" t="s">
        <v>4759</v>
      </c>
      <c r="F6976" s="35" t="s">
        <v>24067</v>
      </c>
      <c r="G6976" s="30" t="s">
        <v>24043</v>
      </c>
      <c r="H6976" s="20"/>
    </row>
    <row r="6977" ht="40.5" spans="1:8">
      <c r="A6977" s="35" t="s">
        <v>23911</v>
      </c>
      <c r="B6977" s="35" t="s">
        <v>24065</v>
      </c>
      <c r="C6977" s="35" t="s">
        <v>24066</v>
      </c>
      <c r="D6977" s="35" t="s">
        <v>2778</v>
      </c>
      <c r="E6977" s="168" t="s">
        <v>4759</v>
      </c>
      <c r="F6977" s="35" t="s">
        <v>24067</v>
      </c>
      <c r="G6977" s="30" t="s">
        <v>24043</v>
      </c>
      <c r="H6977" s="20"/>
    </row>
    <row r="6978" ht="40.5" spans="1:8">
      <c r="A6978" s="35" t="s">
        <v>23911</v>
      </c>
      <c r="B6978" s="35" t="s">
        <v>24065</v>
      </c>
      <c r="C6978" s="35" t="s">
        <v>24066</v>
      </c>
      <c r="D6978" s="35" t="s">
        <v>2778</v>
      </c>
      <c r="E6978" s="168" t="s">
        <v>4759</v>
      </c>
      <c r="F6978" s="35" t="s">
        <v>24067</v>
      </c>
      <c r="G6978" s="30" t="s">
        <v>24043</v>
      </c>
      <c r="H6978" s="20"/>
    </row>
    <row r="6979" ht="27" spans="1:8">
      <c r="A6979" s="35" t="s">
        <v>24068</v>
      </c>
      <c r="B6979" s="35" t="s">
        <v>24069</v>
      </c>
      <c r="C6979" s="35" t="s">
        <v>24070</v>
      </c>
      <c r="D6979" s="35" t="s">
        <v>18</v>
      </c>
      <c r="E6979" s="168" t="s">
        <v>63</v>
      </c>
      <c r="F6979" s="35" t="s">
        <v>24071</v>
      </c>
      <c r="G6979" s="30" t="s">
        <v>24043</v>
      </c>
      <c r="H6979" s="20"/>
    </row>
    <row r="6980" ht="40.5" spans="1:8">
      <c r="A6980" s="35" t="s">
        <v>24072</v>
      </c>
      <c r="B6980" s="35" t="s">
        <v>24073</v>
      </c>
      <c r="C6980" s="35" t="s">
        <v>24074</v>
      </c>
      <c r="D6980" s="35" t="s">
        <v>18</v>
      </c>
      <c r="E6980" s="168" t="s">
        <v>156</v>
      </c>
      <c r="F6980" s="35" t="s">
        <v>24075</v>
      </c>
      <c r="G6980" s="30" t="s">
        <v>24043</v>
      </c>
      <c r="H6980" s="20"/>
    </row>
    <row r="6981" spans="1:8">
      <c r="A6981" s="35" t="s">
        <v>24076</v>
      </c>
      <c r="B6981" s="35" t="s">
        <v>24077</v>
      </c>
      <c r="C6981" s="35" t="s">
        <v>24078</v>
      </c>
      <c r="D6981" s="35" t="s">
        <v>18</v>
      </c>
      <c r="E6981" s="168" t="s">
        <v>424</v>
      </c>
      <c r="F6981" s="35" t="s">
        <v>24079</v>
      </c>
      <c r="G6981" s="30" t="s">
        <v>24043</v>
      </c>
      <c r="H6981" s="20"/>
    </row>
    <row r="6982" ht="27" spans="1:8">
      <c r="A6982" s="35" t="s">
        <v>24080</v>
      </c>
      <c r="B6982" s="35" t="s">
        <v>24081</v>
      </c>
      <c r="C6982" s="35" t="s">
        <v>24082</v>
      </c>
      <c r="D6982" s="35" t="s">
        <v>751</v>
      </c>
      <c r="E6982" s="168" t="s">
        <v>156</v>
      </c>
      <c r="F6982" s="35" t="s">
        <v>24083</v>
      </c>
      <c r="G6982" s="30" t="s">
        <v>24043</v>
      </c>
      <c r="H6982" s="20"/>
    </row>
    <row r="6983" ht="67.5" spans="1:8">
      <c r="A6983" s="35" t="s">
        <v>24084</v>
      </c>
      <c r="B6983" s="35" t="s">
        <v>24085</v>
      </c>
      <c r="C6983" s="35" t="s">
        <v>24086</v>
      </c>
      <c r="D6983" s="35" t="s">
        <v>18</v>
      </c>
      <c r="E6983" s="168" t="s">
        <v>63</v>
      </c>
      <c r="F6983" s="35" t="s">
        <v>24087</v>
      </c>
      <c r="G6983" s="30" t="s">
        <v>24043</v>
      </c>
      <c r="H6983" s="20"/>
    </row>
    <row r="6984" ht="81" spans="1:8">
      <c r="A6984" s="35" t="s">
        <v>24088</v>
      </c>
      <c r="B6984" s="35" t="s">
        <v>24089</v>
      </c>
      <c r="C6984" s="35" t="s">
        <v>24090</v>
      </c>
      <c r="D6984" s="35" t="s">
        <v>18</v>
      </c>
      <c r="E6984" s="168" t="s">
        <v>88</v>
      </c>
      <c r="F6984" s="35" t="s">
        <v>24087</v>
      </c>
      <c r="G6984" s="30" t="s">
        <v>24043</v>
      </c>
      <c r="H6984" s="20"/>
    </row>
    <row r="6985" ht="27" spans="1:8">
      <c r="A6985" s="35" t="s">
        <v>24091</v>
      </c>
      <c r="B6985" s="35" t="s">
        <v>24092</v>
      </c>
      <c r="C6985" s="35" t="s">
        <v>24093</v>
      </c>
      <c r="D6985" s="35" t="s">
        <v>18</v>
      </c>
      <c r="E6985" s="168" t="s">
        <v>108</v>
      </c>
      <c r="F6985" s="35" t="s">
        <v>24094</v>
      </c>
      <c r="G6985" s="30" t="s">
        <v>24043</v>
      </c>
      <c r="H6985" s="20"/>
    </row>
    <row r="6986" spans="1:8">
      <c r="A6986" s="35" t="s">
        <v>24095</v>
      </c>
      <c r="B6986" s="35" t="s">
        <v>24096</v>
      </c>
      <c r="C6986" s="35" t="s">
        <v>24097</v>
      </c>
      <c r="D6986" s="35" t="s">
        <v>18</v>
      </c>
      <c r="E6986" s="168" t="s">
        <v>57</v>
      </c>
      <c r="F6986" s="35" t="s">
        <v>24098</v>
      </c>
      <c r="G6986" s="30" t="s">
        <v>24043</v>
      </c>
      <c r="H6986" s="20"/>
    </row>
    <row r="6987" ht="40.5" spans="1:8">
      <c r="A6987" s="35" t="s">
        <v>24099</v>
      </c>
      <c r="B6987" s="35" t="s">
        <v>24100</v>
      </c>
      <c r="C6987" s="35" t="s">
        <v>24101</v>
      </c>
      <c r="D6987" s="35" t="s">
        <v>18</v>
      </c>
      <c r="E6987" s="168" t="s">
        <v>549</v>
      </c>
      <c r="F6987" s="35" t="s">
        <v>24102</v>
      </c>
      <c r="G6987" s="30" t="s">
        <v>24043</v>
      </c>
      <c r="H6987" s="20"/>
    </row>
    <row r="6988" ht="27" spans="1:8">
      <c r="A6988" s="35" t="s">
        <v>24103</v>
      </c>
      <c r="B6988" s="35" t="s">
        <v>24104</v>
      </c>
      <c r="C6988" s="35" t="s">
        <v>24105</v>
      </c>
      <c r="D6988" s="35" t="s">
        <v>18</v>
      </c>
      <c r="E6988" s="168" t="s">
        <v>63</v>
      </c>
      <c r="F6988" s="35" t="s">
        <v>24106</v>
      </c>
      <c r="G6988" s="30" t="s">
        <v>24043</v>
      </c>
      <c r="H6988" s="20"/>
    </row>
    <row r="6989" spans="1:8">
      <c r="A6989" s="35" t="s">
        <v>24107</v>
      </c>
      <c r="B6989" s="35" t="s">
        <v>24108</v>
      </c>
      <c r="C6989" s="35" t="s">
        <v>24109</v>
      </c>
      <c r="D6989" s="35" t="s">
        <v>18</v>
      </c>
      <c r="E6989" s="168" t="s">
        <v>39</v>
      </c>
      <c r="F6989" s="35" t="s">
        <v>24110</v>
      </c>
      <c r="G6989" s="30" t="s">
        <v>24043</v>
      </c>
      <c r="H6989" s="20"/>
    </row>
    <row r="6990" ht="40.5" spans="1:8">
      <c r="A6990" s="35" t="s">
        <v>24111</v>
      </c>
      <c r="B6990" s="35" t="s">
        <v>24112</v>
      </c>
      <c r="C6990" s="35" t="s">
        <v>24113</v>
      </c>
      <c r="D6990" s="35" t="s">
        <v>18</v>
      </c>
      <c r="E6990" s="168" t="s">
        <v>63</v>
      </c>
      <c r="F6990" s="35" t="s">
        <v>24114</v>
      </c>
      <c r="G6990" s="30" t="s">
        <v>24043</v>
      </c>
      <c r="H6990" s="20"/>
    </row>
    <row r="6991" ht="67.5" spans="1:8">
      <c r="A6991" s="35" t="s">
        <v>24115</v>
      </c>
      <c r="B6991" s="35" t="s">
        <v>24116</v>
      </c>
      <c r="C6991" s="35" t="s">
        <v>24117</v>
      </c>
      <c r="D6991" s="35" t="s">
        <v>18</v>
      </c>
      <c r="E6991" s="168" t="s">
        <v>28</v>
      </c>
      <c r="F6991" s="35" t="s">
        <v>24118</v>
      </c>
      <c r="G6991" s="30" t="s">
        <v>24043</v>
      </c>
      <c r="H6991" s="20"/>
    </row>
    <row r="6992" spans="1:8">
      <c r="A6992" s="35" t="s">
        <v>24119</v>
      </c>
      <c r="B6992" s="35" t="s">
        <v>24120</v>
      </c>
      <c r="C6992" s="35" t="s">
        <v>24121</v>
      </c>
      <c r="D6992" s="35" t="s">
        <v>345</v>
      </c>
      <c r="E6992" s="168" t="s">
        <v>12</v>
      </c>
      <c r="F6992" s="35" t="s">
        <v>24122</v>
      </c>
      <c r="G6992" s="30" t="s">
        <v>24043</v>
      </c>
      <c r="H6992" s="20"/>
    </row>
    <row r="6993" ht="54" spans="1:8">
      <c r="A6993" s="35" t="s">
        <v>24123</v>
      </c>
      <c r="B6993" s="35" t="s">
        <v>24124</v>
      </c>
      <c r="C6993" s="35" t="s">
        <v>24125</v>
      </c>
      <c r="D6993" s="35" t="s">
        <v>18</v>
      </c>
      <c r="E6993" s="168" t="s">
        <v>94</v>
      </c>
      <c r="F6993" s="35" t="s">
        <v>24126</v>
      </c>
      <c r="G6993" s="30" t="s">
        <v>24043</v>
      </c>
      <c r="H6993" s="20"/>
    </row>
    <row r="6994" ht="27" spans="1:8">
      <c r="A6994" s="35" t="s">
        <v>24127</v>
      </c>
      <c r="B6994" s="35" t="s">
        <v>24128</v>
      </c>
      <c r="C6994" s="35" t="s">
        <v>24129</v>
      </c>
      <c r="D6994" s="35" t="s">
        <v>18</v>
      </c>
      <c r="E6994" s="168" t="s">
        <v>57</v>
      </c>
      <c r="F6994" s="35" t="s">
        <v>24130</v>
      </c>
      <c r="G6994" s="30" t="s">
        <v>24043</v>
      </c>
      <c r="H6994" s="20"/>
    </row>
    <row r="6995" spans="1:8">
      <c r="A6995" s="35" t="s">
        <v>24131</v>
      </c>
      <c r="B6995" s="35" t="s">
        <v>24132</v>
      </c>
      <c r="C6995" s="35" t="s">
        <v>24133</v>
      </c>
      <c r="D6995" s="35" t="s">
        <v>345</v>
      </c>
      <c r="E6995" s="168" t="s">
        <v>12</v>
      </c>
      <c r="F6995" s="35" t="s">
        <v>24134</v>
      </c>
      <c r="G6995" s="30" t="s">
        <v>24043</v>
      </c>
      <c r="H6995" s="20"/>
    </row>
    <row r="6996" ht="27" spans="1:8">
      <c r="A6996" s="35" t="s">
        <v>24135</v>
      </c>
      <c r="B6996" s="35" t="s">
        <v>24136</v>
      </c>
      <c r="C6996" s="35" t="s">
        <v>24137</v>
      </c>
      <c r="D6996" s="35" t="s">
        <v>18</v>
      </c>
      <c r="E6996" s="168" t="s">
        <v>28</v>
      </c>
      <c r="F6996" s="35" t="s">
        <v>24138</v>
      </c>
      <c r="G6996" s="30" t="s">
        <v>24043</v>
      </c>
      <c r="H6996" s="20"/>
    </row>
    <row r="6997" ht="27" spans="1:8">
      <c r="A6997" s="35" t="s">
        <v>24139</v>
      </c>
      <c r="B6997" s="35" t="s">
        <v>24140</v>
      </c>
      <c r="C6997" s="35" t="s">
        <v>24141</v>
      </c>
      <c r="D6997" s="35" t="s">
        <v>507</v>
      </c>
      <c r="E6997" s="168" t="s">
        <v>28</v>
      </c>
      <c r="F6997" s="35" t="s">
        <v>24142</v>
      </c>
      <c r="G6997" s="30" t="s">
        <v>24043</v>
      </c>
      <c r="H6997" s="20"/>
    </row>
    <row r="6998" ht="27" spans="1:8">
      <c r="A6998" s="35" t="s">
        <v>24143</v>
      </c>
      <c r="B6998" s="35" t="s">
        <v>24144</v>
      </c>
      <c r="C6998" s="35" t="s">
        <v>24145</v>
      </c>
      <c r="D6998" s="35" t="s">
        <v>18</v>
      </c>
      <c r="E6998" s="168" t="s">
        <v>57</v>
      </c>
      <c r="F6998" s="35" t="s">
        <v>24146</v>
      </c>
      <c r="G6998" s="30" t="s">
        <v>24043</v>
      </c>
      <c r="H6998" s="20"/>
    </row>
    <row r="6999" spans="1:8">
      <c r="A6999" s="35" t="s">
        <v>24147</v>
      </c>
      <c r="B6999" s="35" t="s">
        <v>24148</v>
      </c>
      <c r="C6999" s="35" t="s">
        <v>24149</v>
      </c>
      <c r="D6999" s="35" t="s">
        <v>751</v>
      </c>
      <c r="E6999" s="168" t="s">
        <v>108</v>
      </c>
      <c r="F6999" s="35" t="s">
        <v>24150</v>
      </c>
      <c r="G6999" s="30" t="s">
        <v>24043</v>
      </c>
      <c r="H6999" s="20"/>
    </row>
    <row r="7000" ht="40.5" spans="1:8">
      <c r="A7000" s="35" t="s">
        <v>24151</v>
      </c>
      <c r="B7000" s="35" t="s">
        <v>24152</v>
      </c>
      <c r="C7000" s="35" t="s">
        <v>24153</v>
      </c>
      <c r="D7000" s="35" t="s">
        <v>507</v>
      </c>
      <c r="E7000" s="168" t="s">
        <v>12</v>
      </c>
      <c r="F7000" s="35" t="s">
        <v>24154</v>
      </c>
      <c r="G7000" s="30" t="s">
        <v>24043</v>
      </c>
      <c r="H7000" s="20"/>
    </row>
    <row r="7001" spans="1:8">
      <c r="A7001" s="35" t="s">
        <v>24155</v>
      </c>
      <c r="B7001" s="35" t="s">
        <v>24156</v>
      </c>
      <c r="C7001" s="35" t="s">
        <v>24157</v>
      </c>
      <c r="D7001" s="35" t="s">
        <v>50</v>
      </c>
      <c r="E7001" s="168" t="s">
        <v>12</v>
      </c>
      <c r="F7001" s="35" t="s">
        <v>24158</v>
      </c>
      <c r="G7001" s="30" t="s">
        <v>24043</v>
      </c>
      <c r="H7001" s="20"/>
    </row>
    <row r="7002" ht="27" spans="1:8">
      <c r="A7002" s="35" t="s">
        <v>24159</v>
      </c>
      <c r="B7002" s="35" t="s">
        <v>24160</v>
      </c>
      <c r="C7002" s="35" t="s">
        <v>24161</v>
      </c>
      <c r="D7002" s="35" t="s">
        <v>507</v>
      </c>
      <c r="E7002" s="168" t="s">
        <v>57</v>
      </c>
      <c r="F7002" s="35" t="s">
        <v>24162</v>
      </c>
      <c r="G7002" s="30" t="s">
        <v>24043</v>
      </c>
      <c r="H7002" s="20"/>
    </row>
    <row r="7003" spans="1:8">
      <c r="A7003" s="35" t="s">
        <v>24163</v>
      </c>
      <c r="B7003" s="35" t="s">
        <v>24164</v>
      </c>
      <c r="C7003" s="35" t="s">
        <v>24165</v>
      </c>
      <c r="D7003" s="35" t="s">
        <v>18</v>
      </c>
      <c r="E7003" s="168" t="s">
        <v>63</v>
      </c>
      <c r="F7003" s="35" t="s">
        <v>24166</v>
      </c>
      <c r="G7003" s="30" t="s">
        <v>24043</v>
      </c>
      <c r="H7003" s="20"/>
    </row>
    <row r="7004" spans="1:8">
      <c r="A7004" s="16" t="s">
        <v>24167</v>
      </c>
      <c r="B7004" s="16" t="s">
        <v>24168</v>
      </c>
      <c r="C7004" s="16" t="s">
        <v>20629</v>
      </c>
      <c r="D7004" s="16" t="s">
        <v>50</v>
      </c>
      <c r="E7004" s="18" t="s">
        <v>39</v>
      </c>
      <c r="F7004" s="16" t="s">
        <v>24169</v>
      </c>
      <c r="G7004" s="30" t="s">
        <v>24043</v>
      </c>
      <c r="H7004" s="20"/>
    </row>
    <row r="7005" spans="1:8">
      <c r="A7005" s="16" t="s">
        <v>24167</v>
      </c>
      <c r="B7005" s="16" t="s">
        <v>24168</v>
      </c>
      <c r="C7005" s="16" t="s">
        <v>20629</v>
      </c>
      <c r="D7005" s="16" t="s">
        <v>50</v>
      </c>
      <c r="E7005" s="18" t="s">
        <v>39</v>
      </c>
      <c r="F7005" s="16" t="s">
        <v>24169</v>
      </c>
      <c r="G7005" s="30" t="s">
        <v>24043</v>
      </c>
      <c r="H7005" s="20"/>
    </row>
    <row r="7006" ht="27" spans="1:8">
      <c r="A7006" s="35" t="s">
        <v>23908</v>
      </c>
      <c r="B7006" s="35" t="s">
        <v>24170</v>
      </c>
      <c r="C7006" s="35" t="s">
        <v>24171</v>
      </c>
      <c r="D7006" s="35" t="s">
        <v>18</v>
      </c>
      <c r="E7006" s="36"/>
      <c r="F7006" s="35" t="s">
        <v>24172</v>
      </c>
      <c r="G7006" s="30" t="s">
        <v>24173</v>
      </c>
      <c r="H7006" s="20"/>
    </row>
    <row r="7007" spans="1:8">
      <c r="A7007" s="35" t="s">
        <v>24174</v>
      </c>
      <c r="B7007" s="35" t="s">
        <v>24175</v>
      </c>
      <c r="C7007" s="35" t="s">
        <v>23905</v>
      </c>
      <c r="D7007" s="35" t="s">
        <v>50</v>
      </c>
      <c r="E7007" s="168" t="s">
        <v>651</v>
      </c>
      <c r="F7007" s="35" t="s">
        <v>24176</v>
      </c>
      <c r="G7007" s="30" t="s">
        <v>24173</v>
      </c>
      <c r="H7007" s="20"/>
    </row>
    <row r="7008" spans="1:8">
      <c r="A7008" s="35" t="s">
        <v>24177</v>
      </c>
      <c r="B7008" s="35" t="s">
        <v>24178</v>
      </c>
      <c r="C7008" s="35" t="s">
        <v>24179</v>
      </c>
      <c r="D7008" s="35" t="s">
        <v>18</v>
      </c>
      <c r="E7008" s="168" t="s">
        <v>88</v>
      </c>
      <c r="F7008" s="35" t="s">
        <v>24180</v>
      </c>
      <c r="G7008" s="30" t="s">
        <v>24173</v>
      </c>
      <c r="H7008" s="20"/>
    </row>
    <row r="7009" spans="1:8">
      <c r="A7009" s="35" t="s">
        <v>24181</v>
      </c>
      <c r="B7009" s="35" t="s">
        <v>24182</v>
      </c>
      <c r="C7009" s="35" t="s">
        <v>24183</v>
      </c>
      <c r="D7009" s="35" t="s">
        <v>361</v>
      </c>
      <c r="E7009" s="168" t="s">
        <v>12</v>
      </c>
      <c r="F7009" s="35" t="s">
        <v>24184</v>
      </c>
      <c r="G7009" s="30" t="s">
        <v>24173</v>
      </c>
      <c r="H7009" s="20"/>
    </row>
    <row r="7010" ht="27" spans="1:8">
      <c r="A7010" s="35" t="s">
        <v>24185</v>
      </c>
      <c r="B7010" s="35" t="s">
        <v>24186</v>
      </c>
      <c r="C7010" s="35" t="s">
        <v>24187</v>
      </c>
      <c r="D7010" s="35" t="s">
        <v>361</v>
      </c>
      <c r="E7010" s="168" t="s">
        <v>331</v>
      </c>
      <c r="F7010" s="35" t="s">
        <v>24188</v>
      </c>
      <c r="G7010" s="30" t="s">
        <v>24173</v>
      </c>
      <c r="H7010" s="20"/>
    </row>
    <row r="7011" ht="54" spans="1:8">
      <c r="A7011" s="35" t="s">
        <v>24189</v>
      </c>
      <c r="B7011" s="35" t="s">
        <v>24190</v>
      </c>
      <c r="C7011" s="35" t="s">
        <v>463</v>
      </c>
      <c r="D7011" s="35" t="s">
        <v>18</v>
      </c>
      <c r="E7011" s="168" t="s">
        <v>39</v>
      </c>
      <c r="F7011" s="35" t="s">
        <v>24191</v>
      </c>
      <c r="G7011" s="30" t="s">
        <v>24173</v>
      </c>
      <c r="H7011" s="20"/>
    </row>
    <row r="7012" ht="27" spans="1:8">
      <c r="A7012" s="35" t="s">
        <v>24192</v>
      </c>
      <c r="B7012" s="35" t="s">
        <v>24193</v>
      </c>
      <c r="C7012" s="35" t="s">
        <v>24194</v>
      </c>
      <c r="D7012" s="35" t="s">
        <v>18</v>
      </c>
      <c r="E7012" s="168" t="s">
        <v>57</v>
      </c>
      <c r="F7012" s="35" t="s">
        <v>24195</v>
      </c>
      <c r="G7012" s="30" t="s">
        <v>24173</v>
      </c>
      <c r="H7012" s="20"/>
    </row>
    <row r="7013" ht="27" spans="1:8">
      <c r="A7013" s="35" t="s">
        <v>24196</v>
      </c>
      <c r="B7013" s="35" t="s">
        <v>24197</v>
      </c>
      <c r="C7013" s="35" t="s">
        <v>24198</v>
      </c>
      <c r="D7013" s="35" t="s">
        <v>18</v>
      </c>
      <c r="E7013" s="168" t="s">
        <v>63</v>
      </c>
      <c r="F7013" s="35" t="s">
        <v>24199</v>
      </c>
      <c r="G7013" s="30" t="s">
        <v>24173</v>
      </c>
      <c r="H7013" s="20"/>
    </row>
    <row r="7014" spans="1:8">
      <c r="A7014" s="35" t="s">
        <v>24200</v>
      </c>
      <c r="B7014" s="35" t="s">
        <v>24201</v>
      </c>
      <c r="C7014" s="35" t="s">
        <v>24202</v>
      </c>
      <c r="D7014" s="35" t="s">
        <v>18</v>
      </c>
      <c r="E7014" s="168" t="s">
        <v>94</v>
      </c>
      <c r="F7014" s="35" t="s">
        <v>24203</v>
      </c>
      <c r="G7014" s="30" t="s">
        <v>24173</v>
      </c>
      <c r="H7014" s="20"/>
    </row>
    <row r="7015" ht="40.5" spans="1:8">
      <c r="A7015" s="35" t="s">
        <v>24204</v>
      </c>
      <c r="B7015" s="35" t="s">
        <v>24205</v>
      </c>
      <c r="C7015" s="35"/>
      <c r="D7015" s="35" t="s">
        <v>507</v>
      </c>
      <c r="E7015" s="168" t="s">
        <v>12</v>
      </c>
      <c r="F7015" s="35" t="s">
        <v>24206</v>
      </c>
      <c r="G7015" s="30" t="s">
        <v>24173</v>
      </c>
      <c r="H7015" s="20"/>
    </row>
    <row r="7016" spans="1:8">
      <c r="A7016" s="35" t="s">
        <v>24207</v>
      </c>
      <c r="B7016" s="35" t="s">
        <v>24208</v>
      </c>
      <c r="C7016" s="35" t="s">
        <v>23905</v>
      </c>
      <c r="D7016" s="35" t="s">
        <v>751</v>
      </c>
      <c r="E7016" s="168" t="s">
        <v>57</v>
      </c>
      <c r="F7016" s="35" t="s">
        <v>24209</v>
      </c>
      <c r="G7016" s="30" t="s">
        <v>24173</v>
      </c>
      <c r="H7016" s="20"/>
    </row>
    <row r="7017" ht="40.5" spans="1:8">
      <c r="A7017" s="35" t="s">
        <v>24210</v>
      </c>
      <c r="B7017" s="35" t="s">
        <v>24211</v>
      </c>
      <c r="C7017" s="35" t="s">
        <v>24212</v>
      </c>
      <c r="D7017" s="35" t="s">
        <v>429</v>
      </c>
      <c r="E7017" s="168" t="s">
        <v>108</v>
      </c>
      <c r="F7017" s="35" t="s">
        <v>24213</v>
      </c>
      <c r="G7017" s="30" t="s">
        <v>24173</v>
      </c>
      <c r="H7017" s="20"/>
    </row>
    <row r="7018" ht="40.5" spans="1:8">
      <c r="A7018" s="35" t="s">
        <v>24210</v>
      </c>
      <c r="B7018" s="35" t="s">
        <v>24211</v>
      </c>
      <c r="C7018" s="35" t="s">
        <v>24212</v>
      </c>
      <c r="D7018" s="35" t="s">
        <v>429</v>
      </c>
      <c r="E7018" s="168" t="s">
        <v>108</v>
      </c>
      <c r="F7018" s="35" t="s">
        <v>24213</v>
      </c>
      <c r="G7018" s="30" t="s">
        <v>24173</v>
      </c>
      <c r="H7018" s="20"/>
    </row>
    <row r="7019" ht="27" spans="1:8">
      <c r="A7019" s="35" t="s">
        <v>24214</v>
      </c>
      <c r="B7019" s="35" t="s">
        <v>24215</v>
      </c>
      <c r="C7019" s="35" t="s">
        <v>24109</v>
      </c>
      <c r="D7019" s="35" t="s">
        <v>18</v>
      </c>
      <c r="E7019" s="168" t="s">
        <v>51</v>
      </c>
      <c r="F7019" s="35" t="s">
        <v>24216</v>
      </c>
      <c r="G7019" s="30" t="s">
        <v>24173</v>
      </c>
      <c r="H7019" s="20"/>
    </row>
    <row r="7020" ht="40.5" spans="1:8">
      <c r="A7020" s="35" t="s">
        <v>24217</v>
      </c>
      <c r="B7020" s="35" t="s">
        <v>24218</v>
      </c>
      <c r="C7020" s="35" t="s">
        <v>24219</v>
      </c>
      <c r="D7020" s="35" t="s">
        <v>507</v>
      </c>
      <c r="E7020" s="168" t="s">
        <v>57</v>
      </c>
      <c r="F7020" s="35" t="s">
        <v>24220</v>
      </c>
      <c r="G7020" s="30" t="s">
        <v>24173</v>
      </c>
      <c r="H7020" s="20"/>
    </row>
    <row r="7021" ht="27" spans="1:8">
      <c r="A7021" s="35" t="s">
        <v>24221</v>
      </c>
      <c r="B7021" s="35" t="s">
        <v>24222</v>
      </c>
      <c r="C7021" s="35" t="s">
        <v>24223</v>
      </c>
      <c r="D7021" s="35" t="s">
        <v>18</v>
      </c>
      <c r="E7021" s="168" t="s">
        <v>63</v>
      </c>
      <c r="F7021" s="35" t="s">
        <v>24224</v>
      </c>
      <c r="G7021" s="30" t="s">
        <v>24173</v>
      </c>
      <c r="H7021" s="20"/>
    </row>
    <row r="7022" ht="27" spans="1:8">
      <c r="A7022" s="35" t="s">
        <v>24225</v>
      </c>
      <c r="B7022" s="35" t="s">
        <v>24226</v>
      </c>
      <c r="C7022" s="35" t="s">
        <v>24227</v>
      </c>
      <c r="D7022" s="35" t="s">
        <v>6621</v>
      </c>
      <c r="E7022" s="168" t="s">
        <v>331</v>
      </c>
      <c r="F7022" s="35" t="s">
        <v>24228</v>
      </c>
      <c r="G7022" s="30" t="s">
        <v>24173</v>
      </c>
      <c r="H7022" s="20"/>
    </row>
    <row r="7023" spans="1:8">
      <c r="A7023" s="35" t="s">
        <v>24229</v>
      </c>
      <c r="B7023" s="35" t="s">
        <v>24230</v>
      </c>
      <c r="C7023" s="35" t="s">
        <v>24231</v>
      </c>
      <c r="D7023" s="35" t="s">
        <v>507</v>
      </c>
      <c r="E7023" s="168" t="s">
        <v>57</v>
      </c>
      <c r="F7023" s="35" t="s">
        <v>24232</v>
      </c>
      <c r="G7023" s="30" t="s">
        <v>24173</v>
      </c>
      <c r="H7023" s="20"/>
    </row>
    <row r="7024" ht="27" spans="1:8">
      <c r="A7024" s="35" t="s">
        <v>24233</v>
      </c>
      <c r="B7024" s="35" t="s">
        <v>24234</v>
      </c>
      <c r="C7024" s="35" t="s">
        <v>24235</v>
      </c>
      <c r="D7024" s="35" t="s">
        <v>507</v>
      </c>
      <c r="E7024" s="168" t="s">
        <v>88</v>
      </c>
      <c r="F7024" s="35" t="s">
        <v>24236</v>
      </c>
      <c r="G7024" s="30" t="s">
        <v>24173</v>
      </c>
      <c r="H7024" s="20"/>
    </row>
    <row r="7025" spans="1:8">
      <c r="A7025" s="35" t="s">
        <v>24237</v>
      </c>
      <c r="B7025" s="35" t="s">
        <v>24238</v>
      </c>
      <c r="C7025" s="35" t="s">
        <v>24239</v>
      </c>
      <c r="D7025" s="35" t="s">
        <v>18723</v>
      </c>
      <c r="E7025" s="168" t="s">
        <v>28</v>
      </c>
      <c r="F7025" s="35" t="s">
        <v>24240</v>
      </c>
      <c r="G7025" s="30" t="s">
        <v>24173</v>
      </c>
      <c r="H7025" s="20"/>
    </row>
    <row r="7026" spans="1:8">
      <c r="A7026" s="35" t="s">
        <v>24241</v>
      </c>
      <c r="B7026" s="35" t="s">
        <v>24242</v>
      </c>
      <c r="C7026" s="35" t="s">
        <v>24243</v>
      </c>
      <c r="D7026" s="35" t="s">
        <v>8555</v>
      </c>
      <c r="E7026" s="168" t="s">
        <v>651</v>
      </c>
      <c r="F7026" s="35" t="s">
        <v>24244</v>
      </c>
      <c r="G7026" s="30" t="s">
        <v>24173</v>
      </c>
      <c r="H7026" s="20"/>
    </row>
    <row r="7027" spans="1:8">
      <c r="A7027" s="35" t="s">
        <v>24241</v>
      </c>
      <c r="B7027" s="35" t="s">
        <v>24242</v>
      </c>
      <c r="C7027" s="35" t="s">
        <v>24243</v>
      </c>
      <c r="D7027" s="35" t="s">
        <v>8555</v>
      </c>
      <c r="E7027" s="168" t="s">
        <v>651</v>
      </c>
      <c r="F7027" s="35" t="s">
        <v>24244</v>
      </c>
      <c r="G7027" s="30" t="s">
        <v>24173</v>
      </c>
      <c r="H7027" s="20"/>
    </row>
    <row r="7028" ht="54" spans="1:8">
      <c r="A7028" s="35" t="s">
        <v>24245</v>
      </c>
      <c r="B7028" s="35" t="s">
        <v>24246</v>
      </c>
      <c r="C7028" s="35" t="s">
        <v>24227</v>
      </c>
      <c r="D7028" s="35" t="s">
        <v>18</v>
      </c>
      <c r="E7028" s="168" t="s">
        <v>88</v>
      </c>
      <c r="F7028" s="35" t="s">
        <v>24247</v>
      </c>
      <c r="G7028" s="30" t="s">
        <v>24173</v>
      </c>
      <c r="H7028" s="20"/>
    </row>
    <row r="7029" ht="67.5" spans="1:8">
      <c r="A7029" s="35" t="s">
        <v>24248</v>
      </c>
      <c r="B7029" s="35" t="s">
        <v>24249</v>
      </c>
      <c r="C7029" s="35" t="s">
        <v>24250</v>
      </c>
      <c r="D7029" s="35" t="s">
        <v>18</v>
      </c>
      <c r="E7029" s="168" t="s">
        <v>63</v>
      </c>
      <c r="F7029" s="35" t="s">
        <v>24251</v>
      </c>
      <c r="G7029" s="30" t="s">
        <v>24173</v>
      </c>
      <c r="H7029" s="20"/>
    </row>
    <row r="7030" ht="40.5" spans="1:8">
      <c r="A7030" s="35" t="s">
        <v>24252</v>
      </c>
      <c r="B7030" s="35" t="s">
        <v>24253</v>
      </c>
      <c r="C7030" s="35" t="s">
        <v>24179</v>
      </c>
      <c r="D7030" s="35" t="s">
        <v>18</v>
      </c>
      <c r="E7030" s="168" t="s">
        <v>39</v>
      </c>
      <c r="F7030" s="35" t="s">
        <v>24254</v>
      </c>
      <c r="G7030" s="30" t="s">
        <v>24173</v>
      </c>
      <c r="H7030" s="20"/>
    </row>
    <row r="7031" ht="27" spans="1:8">
      <c r="A7031" s="35" t="s">
        <v>24015</v>
      </c>
      <c r="B7031" s="35" t="s">
        <v>24016</v>
      </c>
      <c r="C7031" s="35" t="s">
        <v>24017</v>
      </c>
      <c r="D7031" s="35" t="s">
        <v>18</v>
      </c>
      <c r="E7031" s="168" t="s">
        <v>12</v>
      </c>
      <c r="F7031" s="35" t="s">
        <v>24018</v>
      </c>
      <c r="G7031" s="30" t="s">
        <v>24173</v>
      </c>
      <c r="H7031" s="20"/>
    </row>
    <row r="7032" ht="27" spans="1:8">
      <c r="A7032" s="35" t="s">
        <v>24255</v>
      </c>
      <c r="B7032" s="35" t="s">
        <v>24256</v>
      </c>
      <c r="C7032" s="35" t="s">
        <v>24257</v>
      </c>
      <c r="D7032" s="35" t="s">
        <v>882</v>
      </c>
      <c r="E7032" s="168" t="s">
        <v>94</v>
      </c>
      <c r="F7032" s="35" t="s">
        <v>24258</v>
      </c>
      <c r="G7032" s="30" t="s">
        <v>24173</v>
      </c>
      <c r="H7032" s="20"/>
    </row>
    <row r="7033" spans="1:8">
      <c r="A7033" s="35" t="s">
        <v>24259</v>
      </c>
      <c r="B7033" s="35" t="s">
        <v>24260</v>
      </c>
      <c r="C7033" s="35" t="s">
        <v>24261</v>
      </c>
      <c r="D7033" s="35" t="s">
        <v>507</v>
      </c>
      <c r="E7033" s="168" t="s">
        <v>88</v>
      </c>
      <c r="F7033" s="35" t="s">
        <v>24262</v>
      </c>
      <c r="G7033" s="30" t="s">
        <v>24173</v>
      </c>
      <c r="H7033" s="20"/>
    </row>
    <row r="7034" ht="54" spans="1:8">
      <c r="A7034" s="35" t="s">
        <v>24263</v>
      </c>
      <c r="B7034" s="35" t="s">
        <v>24264</v>
      </c>
      <c r="C7034" s="35" t="s">
        <v>24265</v>
      </c>
      <c r="D7034" s="35" t="s">
        <v>751</v>
      </c>
      <c r="E7034" s="168" t="s">
        <v>28</v>
      </c>
      <c r="F7034" s="35" t="s">
        <v>24266</v>
      </c>
      <c r="G7034" s="30" t="s">
        <v>24173</v>
      </c>
      <c r="H7034" s="20"/>
    </row>
    <row r="7035" ht="67.5" spans="1:8">
      <c r="A7035" s="35" t="s">
        <v>24267</v>
      </c>
      <c r="B7035" s="35" t="s">
        <v>24268</v>
      </c>
      <c r="C7035" s="35" t="s">
        <v>24269</v>
      </c>
      <c r="D7035" s="35" t="s">
        <v>18</v>
      </c>
      <c r="E7035" s="168" t="s">
        <v>94</v>
      </c>
      <c r="F7035" s="35" t="s">
        <v>24270</v>
      </c>
      <c r="G7035" s="30" t="s">
        <v>24173</v>
      </c>
      <c r="H7035" s="20"/>
    </row>
    <row r="7036" ht="27" spans="1:8">
      <c r="A7036" s="35" t="s">
        <v>24271</v>
      </c>
      <c r="B7036" s="35" t="s">
        <v>24272</v>
      </c>
      <c r="C7036" s="35" t="s">
        <v>24273</v>
      </c>
      <c r="D7036" s="35" t="s">
        <v>507</v>
      </c>
      <c r="E7036" s="168" t="s">
        <v>63</v>
      </c>
      <c r="F7036" s="35" t="s">
        <v>24274</v>
      </c>
      <c r="G7036" s="30" t="s">
        <v>24173</v>
      </c>
      <c r="H7036" s="20"/>
    </row>
    <row r="7037" ht="27" spans="1:8">
      <c r="A7037" s="35" t="s">
        <v>24275</v>
      </c>
      <c r="B7037" s="35" t="s">
        <v>24276</v>
      </c>
      <c r="C7037" s="35" t="s">
        <v>24277</v>
      </c>
      <c r="D7037" s="35" t="s">
        <v>507</v>
      </c>
      <c r="E7037" s="168" t="s">
        <v>88</v>
      </c>
      <c r="F7037" s="35" t="s">
        <v>24278</v>
      </c>
      <c r="G7037" s="30" t="s">
        <v>24173</v>
      </c>
      <c r="H7037" s="20"/>
    </row>
    <row r="7038" ht="40.5" spans="1:8">
      <c r="A7038" s="35" t="s">
        <v>24279</v>
      </c>
      <c r="B7038" s="35" t="s">
        <v>24280</v>
      </c>
      <c r="C7038" s="35" t="s">
        <v>24219</v>
      </c>
      <c r="D7038" s="35" t="s">
        <v>507</v>
      </c>
      <c r="E7038" s="168" t="s">
        <v>12</v>
      </c>
      <c r="F7038" s="35" t="s">
        <v>24281</v>
      </c>
      <c r="G7038" s="30" t="s">
        <v>24173</v>
      </c>
      <c r="H7038" s="20"/>
    </row>
    <row r="7039" ht="27" spans="1:8">
      <c r="A7039" s="35" t="s">
        <v>24282</v>
      </c>
      <c r="B7039" s="35" t="s">
        <v>24283</v>
      </c>
      <c r="C7039" s="35" t="s">
        <v>24284</v>
      </c>
      <c r="D7039" s="35" t="s">
        <v>18</v>
      </c>
      <c r="E7039" s="168" t="s">
        <v>63</v>
      </c>
      <c r="F7039" s="35" t="s">
        <v>24285</v>
      </c>
      <c r="G7039" s="30" t="s">
        <v>24173</v>
      </c>
      <c r="H7039" s="20"/>
    </row>
    <row r="7040" spans="1:8">
      <c r="A7040" s="16" t="s">
        <v>24174</v>
      </c>
      <c r="B7040" s="16" t="s">
        <v>24286</v>
      </c>
      <c r="C7040" s="16" t="s">
        <v>23905</v>
      </c>
      <c r="D7040" s="16" t="s">
        <v>50</v>
      </c>
      <c r="E7040" s="18" t="s">
        <v>63</v>
      </c>
      <c r="F7040" s="16" t="s">
        <v>24287</v>
      </c>
      <c r="G7040" s="30" t="s">
        <v>24173</v>
      </c>
      <c r="H7040" s="20"/>
    </row>
    <row r="7041" spans="1:8">
      <c r="A7041" s="35" t="s">
        <v>24050</v>
      </c>
      <c r="B7041" s="35" t="s">
        <v>24051</v>
      </c>
      <c r="C7041" s="35" t="s">
        <v>24052</v>
      </c>
      <c r="D7041" s="35" t="s">
        <v>50</v>
      </c>
      <c r="E7041" s="168" t="s">
        <v>70</v>
      </c>
      <c r="F7041" s="35" t="s">
        <v>24053</v>
      </c>
      <c r="G7041" s="30" t="s">
        <v>24288</v>
      </c>
      <c r="H7041" s="20"/>
    </row>
    <row r="7042" spans="1:8">
      <c r="A7042" s="35" t="s">
        <v>24050</v>
      </c>
      <c r="B7042" s="35" t="s">
        <v>24051</v>
      </c>
      <c r="C7042" s="35" t="s">
        <v>24052</v>
      </c>
      <c r="D7042" s="35" t="s">
        <v>50</v>
      </c>
      <c r="E7042" s="168" t="s">
        <v>70</v>
      </c>
      <c r="F7042" s="35" t="s">
        <v>24053</v>
      </c>
      <c r="G7042" s="30" t="s">
        <v>24288</v>
      </c>
      <c r="H7042" s="20"/>
    </row>
    <row r="7043" spans="1:8">
      <c r="A7043" s="35" t="s">
        <v>24289</v>
      </c>
      <c r="B7043" s="35" t="s">
        <v>24290</v>
      </c>
      <c r="C7043" s="35" t="s">
        <v>20629</v>
      </c>
      <c r="D7043" s="35" t="s">
        <v>361</v>
      </c>
      <c r="E7043" s="168" t="s">
        <v>12</v>
      </c>
      <c r="F7043" s="35" t="s">
        <v>24291</v>
      </c>
      <c r="G7043" s="30" t="s">
        <v>24288</v>
      </c>
      <c r="H7043" s="20"/>
    </row>
    <row r="7044" spans="1:8">
      <c r="A7044" s="35" t="s">
        <v>24292</v>
      </c>
      <c r="B7044" s="35" t="s">
        <v>24293</v>
      </c>
      <c r="C7044" s="35" t="s">
        <v>24294</v>
      </c>
      <c r="D7044" s="35" t="s">
        <v>18</v>
      </c>
      <c r="E7044" s="168" t="s">
        <v>15794</v>
      </c>
      <c r="F7044" s="35" t="s">
        <v>24295</v>
      </c>
      <c r="G7044" s="30" t="s">
        <v>24288</v>
      </c>
      <c r="H7044" s="20"/>
    </row>
    <row r="7045" ht="54" spans="1:8">
      <c r="A7045" s="35" t="s">
        <v>24296</v>
      </c>
      <c r="B7045" s="35" t="s">
        <v>24297</v>
      </c>
      <c r="C7045" s="35" t="s">
        <v>24298</v>
      </c>
      <c r="D7045" s="35" t="s">
        <v>429</v>
      </c>
      <c r="E7045" s="168" t="s">
        <v>12</v>
      </c>
      <c r="F7045" s="35" t="s">
        <v>24299</v>
      </c>
      <c r="G7045" s="30" t="s">
        <v>24288</v>
      </c>
      <c r="H7045" s="20"/>
    </row>
    <row r="7046" spans="1:8">
      <c r="A7046" s="35" t="s">
        <v>24300</v>
      </c>
      <c r="B7046" s="35" t="s">
        <v>24301</v>
      </c>
      <c r="C7046" s="35" t="s">
        <v>24302</v>
      </c>
      <c r="D7046" s="35" t="s">
        <v>429</v>
      </c>
      <c r="E7046" s="168" t="s">
        <v>12</v>
      </c>
      <c r="F7046" s="35" t="s">
        <v>24303</v>
      </c>
      <c r="G7046" s="30" t="s">
        <v>24288</v>
      </c>
      <c r="H7046" s="20"/>
    </row>
    <row r="7047" ht="54" spans="1:8">
      <c r="A7047" s="35" t="s">
        <v>24304</v>
      </c>
      <c r="B7047" s="35" t="s">
        <v>24305</v>
      </c>
      <c r="C7047" s="35" t="s">
        <v>24306</v>
      </c>
      <c r="D7047" s="35" t="s">
        <v>18</v>
      </c>
      <c r="E7047" s="168" t="s">
        <v>57</v>
      </c>
      <c r="F7047" s="35" t="s">
        <v>24075</v>
      </c>
      <c r="G7047" s="30" t="s">
        <v>24288</v>
      </c>
      <c r="H7047" s="20"/>
    </row>
    <row r="7048" spans="1:8">
      <c r="A7048" s="35" t="s">
        <v>24076</v>
      </c>
      <c r="B7048" s="35" t="s">
        <v>24077</v>
      </c>
      <c r="C7048" s="35" t="s">
        <v>24078</v>
      </c>
      <c r="D7048" s="35" t="s">
        <v>18</v>
      </c>
      <c r="E7048" s="168" t="s">
        <v>424</v>
      </c>
      <c r="F7048" s="35" t="s">
        <v>24079</v>
      </c>
      <c r="G7048" s="30" t="s">
        <v>24288</v>
      </c>
      <c r="H7048" s="20"/>
    </row>
    <row r="7049" ht="27" spans="1:8">
      <c r="A7049" s="35" t="s">
        <v>24307</v>
      </c>
      <c r="B7049" s="35" t="s">
        <v>24308</v>
      </c>
      <c r="C7049" s="35" t="s">
        <v>24309</v>
      </c>
      <c r="D7049" s="35" t="s">
        <v>18</v>
      </c>
      <c r="E7049" s="168" t="s">
        <v>94</v>
      </c>
      <c r="F7049" s="35" t="s">
        <v>24310</v>
      </c>
      <c r="G7049" s="30" t="s">
        <v>24288</v>
      </c>
      <c r="H7049" s="20"/>
    </row>
    <row r="7050" ht="27" spans="1:8">
      <c r="A7050" s="35" t="s">
        <v>24311</v>
      </c>
      <c r="B7050" s="35" t="s">
        <v>24312</v>
      </c>
      <c r="C7050" s="35" t="s">
        <v>24313</v>
      </c>
      <c r="D7050" s="35" t="s">
        <v>50</v>
      </c>
      <c r="E7050" s="168" t="s">
        <v>63</v>
      </c>
      <c r="F7050" s="35" t="s">
        <v>24314</v>
      </c>
      <c r="G7050" s="30" t="s">
        <v>24288</v>
      </c>
      <c r="H7050" s="20"/>
    </row>
    <row r="7051" ht="54" spans="1:8">
      <c r="A7051" s="35" t="s">
        <v>24315</v>
      </c>
      <c r="B7051" s="35" t="s">
        <v>24316</v>
      </c>
      <c r="C7051" s="35" t="s">
        <v>24317</v>
      </c>
      <c r="D7051" s="35" t="s">
        <v>18</v>
      </c>
      <c r="E7051" s="168" t="s">
        <v>156</v>
      </c>
      <c r="F7051" s="35" t="s">
        <v>24087</v>
      </c>
      <c r="G7051" s="30" t="s">
        <v>24288</v>
      </c>
      <c r="H7051" s="20"/>
    </row>
    <row r="7052" ht="27" spans="1:8">
      <c r="A7052" s="35" t="s">
        <v>24318</v>
      </c>
      <c r="B7052" s="35" t="s">
        <v>24319</v>
      </c>
      <c r="C7052" s="35" t="s">
        <v>20562</v>
      </c>
      <c r="D7052" s="35" t="s">
        <v>18723</v>
      </c>
      <c r="E7052" s="168" t="s">
        <v>63</v>
      </c>
      <c r="F7052" s="35" t="s">
        <v>24320</v>
      </c>
      <c r="G7052" s="30" t="s">
        <v>24288</v>
      </c>
      <c r="H7052" s="20"/>
    </row>
    <row r="7053" ht="27" spans="1:8">
      <c r="A7053" s="35" t="s">
        <v>24318</v>
      </c>
      <c r="B7053" s="35" t="s">
        <v>24319</v>
      </c>
      <c r="C7053" s="35" t="s">
        <v>20562</v>
      </c>
      <c r="D7053" s="35" t="s">
        <v>18723</v>
      </c>
      <c r="E7053" s="168" t="s">
        <v>63</v>
      </c>
      <c r="F7053" s="35" t="s">
        <v>24320</v>
      </c>
      <c r="G7053" s="30" t="s">
        <v>24288</v>
      </c>
      <c r="H7053" s="20"/>
    </row>
    <row r="7054" spans="1:8">
      <c r="A7054" s="35" t="s">
        <v>24321</v>
      </c>
      <c r="B7054" s="35" t="s">
        <v>24322</v>
      </c>
      <c r="C7054" s="35" t="s">
        <v>24323</v>
      </c>
      <c r="D7054" s="35" t="s">
        <v>18</v>
      </c>
      <c r="E7054" s="168" t="s">
        <v>94</v>
      </c>
      <c r="F7054" s="35" t="s">
        <v>24324</v>
      </c>
      <c r="G7054" s="30" t="s">
        <v>24288</v>
      </c>
      <c r="H7054" s="20"/>
    </row>
    <row r="7055" spans="1:8">
      <c r="A7055" s="35" t="s">
        <v>24325</v>
      </c>
      <c r="B7055" s="35" t="s">
        <v>24326</v>
      </c>
      <c r="C7055" s="35" t="s">
        <v>24109</v>
      </c>
      <c r="D7055" s="35" t="s">
        <v>18</v>
      </c>
      <c r="E7055" s="168" t="s">
        <v>39</v>
      </c>
      <c r="F7055" s="35" t="s">
        <v>24110</v>
      </c>
      <c r="G7055" s="30" t="s">
        <v>24288</v>
      </c>
      <c r="H7055" s="20"/>
    </row>
    <row r="7056" ht="27" spans="1:8">
      <c r="A7056" s="35" t="s">
        <v>24327</v>
      </c>
      <c r="B7056" s="35" t="s">
        <v>24328</v>
      </c>
      <c r="C7056" s="35" t="s">
        <v>24329</v>
      </c>
      <c r="D7056" s="35" t="s">
        <v>751</v>
      </c>
      <c r="E7056" s="168" t="s">
        <v>63</v>
      </c>
      <c r="F7056" s="35" t="s">
        <v>24330</v>
      </c>
      <c r="G7056" s="30" t="s">
        <v>24288</v>
      </c>
      <c r="H7056" s="20"/>
    </row>
    <row r="7057" ht="27" spans="1:8">
      <c r="A7057" s="35" t="s">
        <v>24331</v>
      </c>
      <c r="B7057" s="35" t="s">
        <v>24332</v>
      </c>
      <c r="C7057" s="35" t="s">
        <v>24333</v>
      </c>
      <c r="D7057" s="35" t="s">
        <v>345</v>
      </c>
      <c r="E7057" s="168" t="s">
        <v>88</v>
      </c>
      <c r="F7057" s="35" t="s">
        <v>24334</v>
      </c>
      <c r="G7057" s="30" t="s">
        <v>24288</v>
      </c>
      <c r="H7057" s="20"/>
    </row>
    <row r="7058" spans="1:8">
      <c r="A7058" s="35" t="s">
        <v>24335</v>
      </c>
      <c r="B7058" s="35" t="s">
        <v>24336</v>
      </c>
      <c r="C7058" s="35" t="s">
        <v>20629</v>
      </c>
      <c r="D7058" s="35" t="s">
        <v>18</v>
      </c>
      <c r="E7058" s="168" t="s">
        <v>57</v>
      </c>
      <c r="F7058" s="35" t="s">
        <v>24337</v>
      </c>
      <c r="G7058" s="30" t="s">
        <v>24288</v>
      </c>
      <c r="H7058" s="20"/>
    </row>
    <row r="7059" ht="40.5" spans="1:8">
      <c r="A7059" s="35" t="s">
        <v>24338</v>
      </c>
      <c r="B7059" s="35" t="s">
        <v>24339</v>
      </c>
      <c r="C7059" s="35" t="s">
        <v>24340</v>
      </c>
      <c r="D7059" s="35" t="s">
        <v>429</v>
      </c>
      <c r="E7059" s="168" t="s">
        <v>12</v>
      </c>
      <c r="F7059" s="35" t="s">
        <v>24341</v>
      </c>
      <c r="G7059" s="30" t="s">
        <v>24288</v>
      </c>
      <c r="H7059" s="20"/>
    </row>
    <row r="7060" ht="27" spans="1:8">
      <c r="A7060" s="35" t="s">
        <v>24342</v>
      </c>
      <c r="B7060" s="35" t="s">
        <v>24343</v>
      </c>
      <c r="C7060" s="35" t="s">
        <v>24344</v>
      </c>
      <c r="D7060" s="35" t="s">
        <v>6621</v>
      </c>
      <c r="E7060" s="168" t="s">
        <v>28</v>
      </c>
      <c r="F7060" s="35" t="s">
        <v>24345</v>
      </c>
      <c r="G7060" s="30" t="s">
        <v>24288</v>
      </c>
      <c r="H7060" s="20"/>
    </row>
    <row r="7061" ht="27" spans="1:8">
      <c r="A7061" s="35" t="s">
        <v>24346</v>
      </c>
      <c r="B7061" s="35" t="s">
        <v>24347</v>
      </c>
      <c r="C7061" s="35" t="s">
        <v>24348</v>
      </c>
      <c r="D7061" s="35" t="s">
        <v>6621</v>
      </c>
      <c r="E7061" s="168" t="s">
        <v>63</v>
      </c>
      <c r="F7061" s="35" t="s">
        <v>24349</v>
      </c>
      <c r="G7061" s="30" t="s">
        <v>24288</v>
      </c>
      <c r="H7061" s="20"/>
    </row>
    <row r="7062" spans="1:8">
      <c r="A7062" s="35" t="s">
        <v>24350</v>
      </c>
      <c r="B7062" s="35" t="s">
        <v>24351</v>
      </c>
      <c r="C7062" s="35" t="s">
        <v>24352</v>
      </c>
      <c r="D7062" s="35" t="s">
        <v>18</v>
      </c>
      <c r="E7062" s="168" t="s">
        <v>57</v>
      </c>
      <c r="F7062" s="35" t="s">
        <v>24353</v>
      </c>
      <c r="G7062" s="30" t="s">
        <v>24288</v>
      </c>
      <c r="H7062" s="20"/>
    </row>
    <row r="7063" spans="1:8">
      <c r="A7063" s="35" t="s">
        <v>24241</v>
      </c>
      <c r="B7063" s="35" t="s">
        <v>24242</v>
      </c>
      <c r="C7063" s="35" t="s">
        <v>24243</v>
      </c>
      <c r="D7063" s="35" t="s">
        <v>8555</v>
      </c>
      <c r="E7063" s="168" t="s">
        <v>651</v>
      </c>
      <c r="F7063" s="35" t="s">
        <v>24244</v>
      </c>
      <c r="G7063" s="30" t="s">
        <v>24288</v>
      </c>
      <c r="H7063" s="20"/>
    </row>
    <row r="7064" ht="27" spans="1:8">
      <c r="A7064" s="35" t="s">
        <v>24354</v>
      </c>
      <c r="B7064" s="35" t="s">
        <v>24355</v>
      </c>
      <c r="C7064" s="35" t="s">
        <v>24356</v>
      </c>
      <c r="D7064" s="35" t="s">
        <v>18723</v>
      </c>
      <c r="E7064" s="168" t="s">
        <v>63</v>
      </c>
      <c r="F7064" s="35" t="s">
        <v>24357</v>
      </c>
      <c r="G7064" s="30" t="s">
        <v>24288</v>
      </c>
      <c r="H7064" s="20"/>
    </row>
    <row r="7065" ht="27" spans="1:8">
      <c r="A7065" s="35" t="s">
        <v>24358</v>
      </c>
      <c r="B7065" s="35" t="s">
        <v>24359</v>
      </c>
      <c r="C7065" s="35" t="s">
        <v>24360</v>
      </c>
      <c r="D7065" s="35" t="s">
        <v>1357</v>
      </c>
      <c r="E7065" s="168" t="s">
        <v>12</v>
      </c>
      <c r="F7065" s="35" t="s">
        <v>24361</v>
      </c>
      <c r="G7065" s="30" t="s">
        <v>24288</v>
      </c>
      <c r="H7065" s="20"/>
    </row>
    <row r="7066" ht="27" spans="1:8">
      <c r="A7066" s="35" t="s">
        <v>24362</v>
      </c>
      <c r="B7066" s="35" t="s">
        <v>24363</v>
      </c>
      <c r="C7066" s="35" t="s">
        <v>11997</v>
      </c>
      <c r="D7066" s="35" t="s">
        <v>6621</v>
      </c>
      <c r="E7066" s="168" t="s">
        <v>28</v>
      </c>
      <c r="F7066" s="35" t="s">
        <v>24364</v>
      </c>
      <c r="G7066" s="30" t="s">
        <v>24288</v>
      </c>
      <c r="H7066" s="20"/>
    </row>
    <row r="7067" ht="27" spans="1:8">
      <c r="A7067" s="35" t="s">
        <v>24365</v>
      </c>
      <c r="B7067" s="35" t="s">
        <v>24366</v>
      </c>
      <c r="C7067" s="35" t="s">
        <v>24367</v>
      </c>
      <c r="D7067" s="35" t="s">
        <v>1357</v>
      </c>
      <c r="E7067" s="168" t="s">
        <v>12</v>
      </c>
      <c r="F7067" s="35" t="s">
        <v>24368</v>
      </c>
      <c r="G7067" s="30" t="s">
        <v>24288</v>
      </c>
      <c r="H7067" s="20"/>
    </row>
    <row r="7068" ht="27" spans="1:8">
      <c r="A7068" s="35" t="s">
        <v>24369</v>
      </c>
      <c r="B7068" s="35" t="s">
        <v>24370</v>
      </c>
      <c r="C7068" s="35" t="s">
        <v>24371</v>
      </c>
      <c r="D7068" s="35" t="s">
        <v>1357</v>
      </c>
      <c r="E7068" s="168" t="s">
        <v>28</v>
      </c>
      <c r="F7068" s="35" t="s">
        <v>24372</v>
      </c>
      <c r="G7068" s="30" t="s">
        <v>24288</v>
      </c>
      <c r="H7068" s="20"/>
    </row>
    <row r="7069" spans="1:8">
      <c r="A7069" s="35" t="s">
        <v>24373</v>
      </c>
      <c r="B7069" s="35" t="s">
        <v>24374</v>
      </c>
      <c r="C7069" s="35" t="s">
        <v>24375</v>
      </c>
      <c r="D7069" s="35" t="s">
        <v>1357</v>
      </c>
      <c r="E7069" s="168" t="s">
        <v>12</v>
      </c>
      <c r="F7069" s="35" t="s">
        <v>24376</v>
      </c>
      <c r="G7069" s="30" t="s">
        <v>24288</v>
      </c>
      <c r="H7069" s="20"/>
    </row>
    <row r="7070" spans="1:8">
      <c r="A7070" s="35" t="s">
        <v>24377</v>
      </c>
      <c r="B7070" s="35" t="s">
        <v>24378</v>
      </c>
      <c r="C7070" s="35" t="s">
        <v>24379</v>
      </c>
      <c r="D7070" s="35" t="s">
        <v>18723</v>
      </c>
      <c r="E7070" s="168" t="s">
        <v>63</v>
      </c>
      <c r="F7070" s="35" t="s">
        <v>24380</v>
      </c>
      <c r="G7070" s="30" t="s">
        <v>24288</v>
      </c>
      <c r="H7070" s="20"/>
    </row>
    <row r="7071" spans="1:8">
      <c r="A7071" s="35" t="s">
        <v>24381</v>
      </c>
      <c r="B7071" s="35" t="s">
        <v>24382</v>
      </c>
      <c r="C7071" s="35" t="s">
        <v>24383</v>
      </c>
      <c r="D7071" s="35" t="s">
        <v>361</v>
      </c>
      <c r="E7071" s="168" t="s">
        <v>63</v>
      </c>
      <c r="F7071" s="35" t="s">
        <v>24384</v>
      </c>
      <c r="G7071" s="30" t="s">
        <v>24288</v>
      </c>
      <c r="H7071" s="20"/>
    </row>
    <row r="7072" ht="27" spans="1:8">
      <c r="A7072" s="35" t="s">
        <v>24385</v>
      </c>
      <c r="B7072" s="35" t="s">
        <v>24386</v>
      </c>
      <c r="C7072" s="35" t="s">
        <v>24387</v>
      </c>
      <c r="D7072" s="35" t="s">
        <v>1357</v>
      </c>
      <c r="E7072" s="168" t="s">
        <v>12</v>
      </c>
      <c r="F7072" s="35" t="s">
        <v>24388</v>
      </c>
      <c r="G7072" s="30" t="s">
        <v>24288</v>
      </c>
      <c r="H7072" s="20"/>
    </row>
    <row r="7073" ht="27" spans="1:8">
      <c r="A7073" s="35" t="s">
        <v>24389</v>
      </c>
      <c r="B7073" s="35" t="s">
        <v>24390</v>
      </c>
      <c r="C7073" s="35" t="s">
        <v>24391</v>
      </c>
      <c r="D7073" s="35" t="s">
        <v>18</v>
      </c>
      <c r="E7073" s="168" t="s">
        <v>12</v>
      </c>
      <c r="F7073" s="35" t="s">
        <v>24392</v>
      </c>
      <c r="G7073" s="30" t="s">
        <v>24288</v>
      </c>
      <c r="H7073" s="20"/>
    </row>
    <row r="7074" ht="27" spans="1:8">
      <c r="A7074" s="35" t="s">
        <v>24393</v>
      </c>
      <c r="B7074" s="35" t="s">
        <v>24394</v>
      </c>
      <c r="C7074" s="35" t="s">
        <v>24395</v>
      </c>
      <c r="D7074" s="35" t="s">
        <v>18</v>
      </c>
      <c r="E7074" s="168" t="s">
        <v>63</v>
      </c>
      <c r="F7074" s="35" t="s">
        <v>24396</v>
      </c>
      <c r="G7074" s="30" t="s">
        <v>24288</v>
      </c>
      <c r="H7074" s="20"/>
    </row>
    <row r="7075" spans="1:8">
      <c r="A7075" s="35" t="s">
        <v>24397</v>
      </c>
      <c r="B7075" s="35" t="s">
        <v>24398</v>
      </c>
      <c r="C7075" s="35" t="s">
        <v>23913</v>
      </c>
      <c r="D7075" s="35" t="s">
        <v>361</v>
      </c>
      <c r="E7075" s="36" t="s">
        <v>39</v>
      </c>
      <c r="F7075" s="35" t="s">
        <v>24399</v>
      </c>
      <c r="G7075" s="30" t="s">
        <v>24400</v>
      </c>
      <c r="H7075" s="20"/>
    </row>
    <row r="7076" spans="1:8">
      <c r="A7076" s="35" t="s">
        <v>24401</v>
      </c>
      <c r="B7076" s="35" t="s">
        <v>23904</v>
      </c>
      <c r="C7076" s="35" t="s">
        <v>23905</v>
      </c>
      <c r="D7076" s="35" t="s">
        <v>751</v>
      </c>
      <c r="E7076" s="36" t="s">
        <v>331</v>
      </c>
      <c r="F7076" s="35" t="s">
        <v>24402</v>
      </c>
      <c r="G7076" s="30" t="s">
        <v>24400</v>
      </c>
      <c r="H7076" s="20"/>
    </row>
    <row r="7077" ht="27" spans="1:8">
      <c r="A7077" s="35" t="s">
        <v>24403</v>
      </c>
      <c r="B7077" s="35" t="s">
        <v>24040</v>
      </c>
      <c r="C7077" s="35" t="s">
        <v>24404</v>
      </c>
      <c r="D7077" s="35" t="s">
        <v>50</v>
      </c>
      <c r="E7077" s="36" t="s">
        <v>57</v>
      </c>
      <c r="F7077" s="35" t="s">
        <v>24405</v>
      </c>
      <c r="G7077" s="30" t="s">
        <v>24400</v>
      </c>
      <c r="H7077" s="20"/>
    </row>
    <row r="7078" ht="27" spans="1:8">
      <c r="A7078" s="35" t="s">
        <v>24406</v>
      </c>
      <c r="B7078" s="35" t="s">
        <v>24407</v>
      </c>
      <c r="C7078" s="35" t="s">
        <v>24408</v>
      </c>
      <c r="D7078" s="35" t="s">
        <v>429</v>
      </c>
      <c r="E7078" s="36" t="s">
        <v>1133</v>
      </c>
      <c r="F7078" s="35" t="s">
        <v>24409</v>
      </c>
      <c r="G7078" s="30" t="s">
        <v>24400</v>
      </c>
      <c r="H7078" s="20"/>
    </row>
    <row r="7079" ht="27" spans="1:8">
      <c r="A7079" s="35" t="s">
        <v>23832</v>
      </c>
      <c r="B7079" s="35" t="s">
        <v>24407</v>
      </c>
      <c r="C7079" s="35" t="s">
        <v>24408</v>
      </c>
      <c r="D7079" s="35" t="s">
        <v>429</v>
      </c>
      <c r="E7079" s="36" t="s">
        <v>1133</v>
      </c>
      <c r="F7079" s="35" t="s">
        <v>24410</v>
      </c>
      <c r="G7079" s="30" t="s">
        <v>24400</v>
      </c>
      <c r="H7079" s="20"/>
    </row>
    <row r="7080" ht="27" spans="1:8">
      <c r="A7080" s="35" t="s">
        <v>24411</v>
      </c>
      <c r="B7080" s="35" t="s">
        <v>24407</v>
      </c>
      <c r="C7080" s="35" t="s">
        <v>24408</v>
      </c>
      <c r="D7080" s="35" t="s">
        <v>429</v>
      </c>
      <c r="E7080" s="36" t="s">
        <v>1133</v>
      </c>
      <c r="F7080" s="35" t="s">
        <v>24412</v>
      </c>
      <c r="G7080" s="30" t="s">
        <v>24400</v>
      </c>
      <c r="H7080" s="20"/>
    </row>
    <row r="7081" ht="27" spans="1:8">
      <c r="A7081" s="35" t="s">
        <v>24401</v>
      </c>
      <c r="B7081" s="35" t="s">
        <v>24413</v>
      </c>
      <c r="C7081" s="35" t="s">
        <v>24414</v>
      </c>
      <c r="D7081" s="35" t="s">
        <v>18</v>
      </c>
      <c r="E7081" s="36" t="s">
        <v>1191</v>
      </c>
      <c r="F7081" s="35" t="s">
        <v>24415</v>
      </c>
      <c r="G7081" s="30" t="s">
        <v>24400</v>
      </c>
      <c r="H7081" s="20"/>
    </row>
    <row r="7082" spans="1:8">
      <c r="A7082" s="35" t="s">
        <v>24416</v>
      </c>
      <c r="B7082" s="35" t="s">
        <v>24417</v>
      </c>
      <c r="C7082" s="35" t="s">
        <v>24418</v>
      </c>
      <c r="D7082" s="35" t="s">
        <v>24419</v>
      </c>
      <c r="E7082" s="36" t="s">
        <v>1213</v>
      </c>
      <c r="F7082" s="35" t="s">
        <v>24420</v>
      </c>
      <c r="G7082" s="30" t="s">
        <v>24400</v>
      </c>
      <c r="H7082" s="20"/>
    </row>
    <row r="7083" ht="27" spans="1:8">
      <c r="A7083" s="35" t="s">
        <v>24421</v>
      </c>
      <c r="B7083" s="35" t="s">
        <v>24422</v>
      </c>
      <c r="C7083" s="35" t="s">
        <v>24423</v>
      </c>
      <c r="D7083" s="35" t="s">
        <v>429</v>
      </c>
      <c r="E7083" s="36" t="s">
        <v>1213</v>
      </c>
      <c r="F7083" s="35" t="s">
        <v>24424</v>
      </c>
      <c r="G7083" s="30" t="s">
        <v>24400</v>
      </c>
      <c r="H7083" s="20"/>
    </row>
    <row r="7084" spans="1:8">
      <c r="A7084" s="35" t="s">
        <v>24425</v>
      </c>
      <c r="B7084" s="35" t="s">
        <v>24426</v>
      </c>
      <c r="C7084" s="35" t="s">
        <v>24427</v>
      </c>
      <c r="D7084" s="35" t="s">
        <v>429</v>
      </c>
      <c r="E7084" s="36" t="s">
        <v>1213</v>
      </c>
      <c r="F7084" s="35" t="s">
        <v>24428</v>
      </c>
      <c r="G7084" s="30" t="s">
        <v>24400</v>
      </c>
      <c r="H7084" s="20"/>
    </row>
    <row r="7085" spans="1:8">
      <c r="A7085" s="35" t="s">
        <v>24429</v>
      </c>
      <c r="B7085" s="35" t="s">
        <v>24430</v>
      </c>
      <c r="C7085" s="35" t="s">
        <v>24431</v>
      </c>
      <c r="D7085" s="35" t="s">
        <v>507</v>
      </c>
      <c r="E7085" s="36" t="s">
        <v>24432</v>
      </c>
      <c r="F7085" s="35" t="s">
        <v>24433</v>
      </c>
      <c r="G7085" s="30" t="s">
        <v>24400</v>
      </c>
      <c r="H7085" s="20"/>
    </row>
    <row r="7086" ht="27" spans="1:8">
      <c r="A7086" s="35" t="s">
        <v>24434</v>
      </c>
      <c r="B7086" s="35" t="s">
        <v>24435</v>
      </c>
      <c r="C7086" s="35" t="s">
        <v>24436</v>
      </c>
      <c r="D7086" s="35" t="s">
        <v>751</v>
      </c>
      <c r="E7086" s="36" t="s">
        <v>57</v>
      </c>
      <c r="F7086" s="35" t="s">
        <v>24437</v>
      </c>
      <c r="G7086" s="30" t="s">
        <v>24400</v>
      </c>
      <c r="H7086" s="20"/>
    </row>
    <row r="7087" spans="1:8">
      <c r="A7087" s="35" t="s">
        <v>24401</v>
      </c>
      <c r="B7087" s="35" t="s">
        <v>24438</v>
      </c>
      <c r="C7087" s="35" t="s">
        <v>24439</v>
      </c>
      <c r="D7087" s="35" t="s">
        <v>345</v>
      </c>
      <c r="E7087" s="36" t="s">
        <v>651</v>
      </c>
      <c r="F7087" s="35" t="s">
        <v>24440</v>
      </c>
      <c r="G7087" s="30" t="s">
        <v>24400</v>
      </c>
      <c r="H7087" s="20"/>
    </row>
    <row r="7088" spans="1:8">
      <c r="A7088" s="35" t="s">
        <v>24441</v>
      </c>
      <c r="B7088" s="35" t="s">
        <v>24442</v>
      </c>
      <c r="C7088" s="35" t="s">
        <v>24443</v>
      </c>
      <c r="D7088" s="35" t="s">
        <v>429</v>
      </c>
      <c r="E7088" s="36" t="s">
        <v>1595</v>
      </c>
      <c r="F7088" s="35" t="s">
        <v>24444</v>
      </c>
      <c r="G7088" s="30" t="s">
        <v>24400</v>
      </c>
      <c r="H7088" s="20"/>
    </row>
    <row r="7089" spans="1:8">
      <c r="A7089" s="35" t="s">
        <v>24445</v>
      </c>
      <c r="B7089" s="35" t="s">
        <v>24446</v>
      </c>
      <c r="C7089" s="35" t="s">
        <v>24447</v>
      </c>
      <c r="D7089" s="35" t="s">
        <v>429</v>
      </c>
      <c r="E7089" s="36" t="s">
        <v>1213</v>
      </c>
      <c r="F7089" s="35" t="s">
        <v>24448</v>
      </c>
      <c r="G7089" s="30" t="s">
        <v>24400</v>
      </c>
      <c r="H7089" s="20"/>
    </row>
    <row r="7090" ht="54" spans="1:8">
      <c r="A7090" s="35" t="s">
        <v>24449</v>
      </c>
      <c r="B7090" s="35" t="s">
        <v>24450</v>
      </c>
      <c r="C7090" s="35" t="s">
        <v>24451</v>
      </c>
      <c r="D7090" s="35" t="s">
        <v>507</v>
      </c>
      <c r="E7090" s="36" t="s">
        <v>3051</v>
      </c>
      <c r="F7090" s="35" t="s">
        <v>24452</v>
      </c>
      <c r="G7090" s="30" t="s">
        <v>24400</v>
      </c>
      <c r="H7090" s="20"/>
    </row>
    <row r="7091" spans="1:8">
      <c r="A7091" s="35" t="s">
        <v>24453</v>
      </c>
      <c r="B7091" s="35" t="s">
        <v>24454</v>
      </c>
      <c r="C7091" s="35" t="s">
        <v>24431</v>
      </c>
      <c r="D7091" s="35" t="s">
        <v>507</v>
      </c>
      <c r="E7091" s="36" t="s">
        <v>24432</v>
      </c>
      <c r="F7091" s="35" t="s">
        <v>24455</v>
      </c>
      <c r="G7091" s="30" t="s">
        <v>24400</v>
      </c>
      <c r="H7091" s="20"/>
    </row>
    <row r="7092" spans="1:8">
      <c r="A7092" s="35" t="s">
        <v>24456</v>
      </c>
      <c r="B7092" s="35" t="s">
        <v>24457</v>
      </c>
      <c r="C7092" s="35" t="s">
        <v>24458</v>
      </c>
      <c r="D7092" s="35" t="s">
        <v>18723</v>
      </c>
      <c r="E7092" s="36" t="s">
        <v>1196</v>
      </c>
      <c r="F7092" s="35" t="s">
        <v>24459</v>
      </c>
      <c r="G7092" s="30" t="s">
        <v>24400</v>
      </c>
      <c r="H7092" s="20"/>
    </row>
    <row r="7093" spans="1:8">
      <c r="A7093" s="35" t="s">
        <v>24460</v>
      </c>
      <c r="B7093" s="35" t="s">
        <v>24457</v>
      </c>
      <c r="C7093" s="35" t="s">
        <v>24458</v>
      </c>
      <c r="D7093" s="35" t="s">
        <v>18723</v>
      </c>
      <c r="E7093" s="36" t="s">
        <v>1196</v>
      </c>
      <c r="F7093" s="35" t="s">
        <v>24461</v>
      </c>
      <c r="G7093" s="30" t="s">
        <v>24400</v>
      </c>
      <c r="H7093" s="20"/>
    </row>
    <row r="7094" spans="1:8">
      <c r="A7094" s="35" t="s">
        <v>24462</v>
      </c>
      <c r="B7094" s="35" t="s">
        <v>24463</v>
      </c>
      <c r="C7094" s="35" t="s">
        <v>24243</v>
      </c>
      <c r="D7094" s="35" t="s">
        <v>507</v>
      </c>
      <c r="E7094" s="36" t="s">
        <v>24464</v>
      </c>
      <c r="F7094" s="35" t="s">
        <v>24465</v>
      </c>
      <c r="G7094" s="30" t="s">
        <v>24400</v>
      </c>
      <c r="H7094" s="20"/>
    </row>
    <row r="7095" spans="1:8">
      <c r="A7095" s="35" t="s">
        <v>24466</v>
      </c>
      <c r="B7095" s="35" t="s">
        <v>24467</v>
      </c>
      <c r="C7095" s="35" t="s">
        <v>24109</v>
      </c>
      <c r="D7095" s="35" t="s">
        <v>50</v>
      </c>
      <c r="E7095" s="36" t="s">
        <v>1196</v>
      </c>
      <c r="F7095" s="35" t="s">
        <v>24468</v>
      </c>
      <c r="G7095" s="30" t="s">
        <v>24400</v>
      </c>
      <c r="H7095" s="20"/>
    </row>
    <row r="7096" spans="1:8">
      <c r="A7096" s="35" t="s">
        <v>24469</v>
      </c>
      <c r="B7096" s="35" t="s">
        <v>24470</v>
      </c>
      <c r="C7096" s="35" t="s">
        <v>24471</v>
      </c>
      <c r="D7096" s="35" t="s">
        <v>24472</v>
      </c>
      <c r="E7096" s="36" t="s">
        <v>23859</v>
      </c>
      <c r="F7096" s="35" t="s">
        <v>24473</v>
      </c>
      <c r="G7096" s="30" t="s">
        <v>24400</v>
      </c>
      <c r="H7096" s="20"/>
    </row>
    <row r="7097" spans="1:8">
      <c r="A7097" s="35" t="s">
        <v>24474</v>
      </c>
      <c r="B7097" s="35" t="s">
        <v>24475</v>
      </c>
      <c r="C7097" s="35" t="s">
        <v>20629</v>
      </c>
      <c r="D7097" s="35" t="s">
        <v>18</v>
      </c>
      <c r="E7097" s="36" t="s">
        <v>549</v>
      </c>
      <c r="F7097" s="35" t="s">
        <v>24476</v>
      </c>
      <c r="G7097" s="30" t="s">
        <v>24400</v>
      </c>
      <c r="H7097" s="20"/>
    </row>
    <row r="7098" spans="1:8">
      <c r="A7098" s="35" t="s">
        <v>24406</v>
      </c>
      <c r="B7098" s="35" t="s">
        <v>24477</v>
      </c>
      <c r="C7098" s="35" t="s">
        <v>24478</v>
      </c>
      <c r="D7098" s="35" t="s">
        <v>18</v>
      </c>
      <c r="E7098" s="36" t="s">
        <v>88</v>
      </c>
      <c r="F7098" s="35" t="s">
        <v>24479</v>
      </c>
      <c r="G7098" s="30" t="s">
        <v>24400</v>
      </c>
      <c r="H7098" s="20"/>
    </row>
    <row r="7099" spans="1:8">
      <c r="A7099" s="35" t="s">
        <v>24480</v>
      </c>
      <c r="B7099" s="35" t="s">
        <v>24481</v>
      </c>
      <c r="C7099" s="35" t="s">
        <v>20629</v>
      </c>
      <c r="D7099" s="35" t="s">
        <v>18</v>
      </c>
      <c r="E7099" s="36" t="s">
        <v>94</v>
      </c>
      <c r="F7099" s="35" t="s">
        <v>24482</v>
      </c>
      <c r="G7099" s="30" t="s">
        <v>24400</v>
      </c>
      <c r="H7099" s="20"/>
    </row>
    <row r="7100" spans="1:8">
      <c r="A7100" s="35" t="s">
        <v>24483</v>
      </c>
      <c r="B7100" s="35" t="s">
        <v>23912</v>
      </c>
      <c r="C7100" s="35" t="s">
        <v>23913</v>
      </c>
      <c r="D7100" s="35" t="s">
        <v>361</v>
      </c>
      <c r="E7100" s="36" t="s">
        <v>39</v>
      </c>
      <c r="F7100" s="35" t="s">
        <v>24484</v>
      </c>
      <c r="G7100" s="30" t="s">
        <v>24400</v>
      </c>
      <c r="H7100" s="20"/>
    </row>
    <row r="7101" spans="1:8">
      <c r="A7101" s="35" t="s">
        <v>24485</v>
      </c>
      <c r="B7101" s="35" t="s">
        <v>24486</v>
      </c>
      <c r="C7101" s="35" t="s">
        <v>24194</v>
      </c>
      <c r="D7101" s="35" t="s">
        <v>751</v>
      </c>
      <c r="E7101" s="36" t="s">
        <v>57</v>
      </c>
      <c r="F7101" s="35" t="s">
        <v>24487</v>
      </c>
      <c r="G7101" s="30" t="s">
        <v>24400</v>
      </c>
      <c r="H7101" s="20"/>
    </row>
    <row r="7102" spans="1:8">
      <c r="A7102" s="35" t="s">
        <v>24488</v>
      </c>
      <c r="B7102" s="35" t="s">
        <v>24208</v>
      </c>
      <c r="C7102" s="35" t="s">
        <v>23905</v>
      </c>
      <c r="D7102" s="35" t="s">
        <v>751</v>
      </c>
      <c r="E7102" s="36" t="s">
        <v>57</v>
      </c>
      <c r="F7102" s="35" t="s">
        <v>24489</v>
      </c>
      <c r="G7102" s="30" t="s">
        <v>24400</v>
      </c>
      <c r="H7102" s="20"/>
    </row>
    <row r="7103" spans="1:8">
      <c r="A7103" s="35" t="s">
        <v>24488</v>
      </c>
      <c r="B7103" s="35" t="s">
        <v>24208</v>
      </c>
      <c r="C7103" s="35" t="s">
        <v>23905</v>
      </c>
      <c r="D7103" s="35" t="s">
        <v>751</v>
      </c>
      <c r="E7103" s="36" t="s">
        <v>57</v>
      </c>
      <c r="F7103" s="35" t="s">
        <v>24489</v>
      </c>
      <c r="G7103" s="30" t="s">
        <v>24400</v>
      </c>
      <c r="H7103" s="20"/>
    </row>
    <row r="7104" spans="1:8">
      <c r="A7104" s="35" t="s">
        <v>24490</v>
      </c>
      <c r="B7104" s="35" t="s">
        <v>24242</v>
      </c>
      <c r="C7104" s="35" t="s">
        <v>24243</v>
      </c>
      <c r="D7104" s="35" t="s">
        <v>8555</v>
      </c>
      <c r="E7104" s="36" t="s">
        <v>156</v>
      </c>
      <c r="F7104" s="35" t="s">
        <v>24491</v>
      </c>
      <c r="G7104" s="30" t="s">
        <v>24400</v>
      </c>
      <c r="H7104" s="20"/>
    </row>
    <row r="7105" spans="1:8">
      <c r="A7105" s="35" t="s">
        <v>24492</v>
      </c>
      <c r="B7105" s="35" t="s">
        <v>24242</v>
      </c>
      <c r="C7105" s="35" t="s">
        <v>24243</v>
      </c>
      <c r="D7105" s="35" t="s">
        <v>8555</v>
      </c>
      <c r="E7105" s="36" t="s">
        <v>156</v>
      </c>
      <c r="F7105" s="35" t="s">
        <v>24493</v>
      </c>
      <c r="G7105" s="30" t="s">
        <v>24400</v>
      </c>
      <c r="H7105" s="20"/>
    </row>
    <row r="7106" spans="1:8">
      <c r="A7106" s="35" t="s">
        <v>24494</v>
      </c>
      <c r="B7106" s="35" t="s">
        <v>24242</v>
      </c>
      <c r="C7106" s="35" t="s">
        <v>24243</v>
      </c>
      <c r="D7106" s="35" t="s">
        <v>8555</v>
      </c>
      <c r="E7106" s="36" t="s">
        <v>156</v>
      </c>
      <c r="F7106" s="35" t="s">
        <v>24495</v>
      </c>
      <c r="G7106" s="30" t="s">
        <v>24400</v>
      </c>
      <c r="H7106" s="20"/>
    </row>
    <row r="7107" ht="27" spans="1:8">
      <c r="A7107" s="35" t="s">
        <v>24496</v>
      </c>
      <c r="B7107" s="35" t="s">
        <v>24407</v>
      </c>
      <c r="C7107" s="35" t="s">
        <v>24408</v>
      </c>
      <c r="D7107" s="35" t="s">
        <v>429</v>
      </c>
      <c r="E7107" s="36" t="s">
        <v>1133</v>
      </c>
      <c r="F7107" s="35" t="s">
        <v>24497</v>
      </c>
      <c r="G7107" s="30" t="s">
        <v>24498</v>
      </c>
      <c r="H7107" s="20"/>
    </row>
    <row r="7108" ht="27" spans="1:8">
      <c r="A7108" s="35" t="s">
        <v>24499</v>
      </c>
      <c r="B7108" s="35" t="s">
        <v>24407</v>
      </c>
      <c r="C7108" s="35" t="s">
        <v>24408</v>
      </c>
      <c r="D7108" s="35" t="s">
        <v>429</v>
      </c>
      <c r="E7108" s="36" t="s">
        <v>1133</v>
      </c>
      <c r="F7108" s="35" t="s">
        <v>24500</v>
      </c>
      <c r="G7108" s="30" t="s">
        <v>24498</v>
      </c>
      <c r="H7108" s="20"/>
    </row>
    <row r="7109" spans="1:8">
      <c r="A7109" s="35" t="s">
        <v>24501</v>
      </c>
      <c r="B7109" s="35" t="s">
        <v>24502</v>
      </c>
      <c r="C7109" s="35" t="s">
        <v>24503</v>
      </c>
      <c r="D7109" s="35" t="s">
        <v>345</v>
      </c>
      <c r="E7109" s="36" t="s">
        <v>24504</v>
      </c>
      <c r="F7109" s="35" t="s">
        <v>24505</v>
      </c>
      <c r="G7109" s="30" t="s">
        <v>24498</v>
      </c>
      <c r="H7109" s="20"/>
    </row>
    <row r="7110" spans="1:8">
      <c r="A7110" s="35" t="s">
        <v>24506</v>
      </c>
      <c r="B7110" s="35" t="s">
        <v>24507</v>
      </c>
      <c r="C7110" s="35" t="s">
        <v>24508</v>
      </c>
      <c r="D7110" s="35" t="s">
        <v>507</v>
      </c>
      <c r="E7110" s="36" t="s">
        <v>24432</v>
      </c>
      <c r="F7110" s="35" t="s">
        <v>24509</v>
      </c>
      <c r="G7110" s="30" t="s">
        <v>24498</v>
      </c>
      <c r="H7110" s="20"/>
    </row>
    <row r="7111" spans="1:8">
      <c r="A7111" s="35" t="s">
        <v>24510</v>
      </c>
      <c r="B7111" s="35" t="s">
        <v>24511</v>
      </c>
      <c r="C7111" s="35" t="s">
        <v>24508</v>
      </c>
      <c r="D7111" s="35" t="s">
        <v>507</v>
      </c>
      <c r="E7111" s="36" t="s">
        <v>24512</v>
      </c>
      <c r="F7111" s="35" t="s">
        <v>24513</v>
      </c>
      <c r="G7111" s="30" t="s">
        <v>24498</v>
      </c>
      <c r="H7111" s="20"/>
    </row>
    <row r="7112" ht="54" spans="1:8">
      <c r="A7112" s="35" t="s">
        <v>24514</v>
      </c>
      <c r="B7112" s="35" t="s">
        <v>24515</v>
      </c>
      <c r="C7112" s="35" t="s">
        <v>24451</v>
      </c>
      <c r="D7112" s="35" t="s">
        <v>507</v>
      </c>
      <c r="E7112" s="36" t="s">
        <v>698</v>
      </c>
      <c r="F7112" s="35" t="s">
        <v>24516</v>
      </c>
      <c r="G7112" s="30" t="s">
        <v>24498</v>
      </c>
      <c r="H7112" s="20"/>
    </row>
    <row r="7113" spans="1:8">
      <c r="A7113" s="35" t="s">
        <v>24517</v>
      </c>
      <c r="B7113" s="35" t="s">
        <v>24518</v>
      </c>
      <c r="C7113" s="35" t="s">
        <v>20629</v>
      </c>
      <c r="D7113" s="35" t="s">
        <v>50</v>
      </c>
      <c r="E7113" s="36" t="s">
        <v>1133</v>
      </c>
      <c r="F7113" s="35" t="s">
        <v>24519</v>
      </c>
      <c r="G7113" s="30" t="s">
        <v>24498</v>
      </c>
      <c r="H7113" s="20"/>
    </row>
    <row r="7114" spans="1:8">
      <c r="A7114" s="35" t="s">
        <v>24416</v>
      </c>
      <c r="B7114" s="35" t="s">
        <v>24520</v>
      </c>
      <c r="C7114" s="35" t="s">
        <v>24521</v>
      </c>
      <c r="D7114" s="35" t="s">
        <v>22943</v>
      </c>
      <c r="E7114" s="36" t="s">
        <v>1202</v>
      </c>
      <c r="F7114" s="35" t="s">
        <v>24522</v>
      </c>
      <c r="G7114" s="30" t="s">
        <v>24498</v>
      </c>
      <c r="H7114" s="20"/>
    </row>
    <row r="7115" spans="1:8">
      <c r="A7115" s="35" t="s">
        <v>24523</v>
      </c>
      <c r="B7115" s="35" t="s">
        <v>24524</v>
      </c>
      <c r="C7115" s="35" t="s">
        <v>24109</v>
      </c>
      <c r="D7115" s="35" t="s">
        <v>429</v>
      </c>
      <c r="E7115" s="36" t="s">
        <v>1021</v>
      </c>
      <c r="F7115" s="35" t="s">
        <v>24525</v>
      </c>
      <c r="G7115" s="30" t="s">
        <v>24498</v>
      </c>
      <c r="H7115" s="20"/>
    </row>
    <row r="7116" spans="1:8">
      <c r="A7116" s="35" t="s">
        <v>24406</v>
      </c>
      <c r="B7116" s="35" t="s">
        <v>24526</v>
      </c>
      <c r="C7116" s="35" t="s">
        <v>24243</v>
      </c>
      <c r="D7116" s="35" t="s">
        <v>50</v>
      </c>
      <c r="E7116" s="36" t="s">
        <v>1133</v>
      </c>
      <c r="F7116" s="35" t="s">
        <v>24527</v>
      </c>
      <c r="G7116" s="30" t="s">
        <v>24498</v>
      </c>
      <c r="H7116" s="20"/>
    </row>
    <row r="7117" spans="1:8">
      <c r="A7117" s="35" t="s">
        <v>24528</v>
      </c>
      <c r="B7117" s="35" t="s">
        <v>24529</v>
      </c>
      <c r="C7117" s="35" t="s">
        <v>24530</v>
      </c>
      <c r="D7117" s="35" t="s">
        <v>507</v>
      </c>
      <c r="E7117" s="36" t="s">
        <v>15602</v>
      </c>
      <c r="F7117" s="35" t="s">
        <v>24531</v>
      </c>
      <c r="G7117" s="30" t="s">
        <v>24498</v>
      </c>
      <c r="H7117" s="20"/>
    </row>
    <row r="7118" spans="1:8">
      <c r="A7118" s="35" t="s">
        <v>24532</v>
      </c>
      <c r="B7118" s="35" t="s">
        <v>24533</v>
      </c>
      <c r="C7118" s="35" t="s">
        <v>24534</v>
      </c>
      <c r="D7118" s="35" t="s">
        <v>18723</v>
      </c>
      <c r="E7118" s="36" t="s">
        <v>24535</v>
      </c>
      <c r="F7118" s="35" t="s">
        <v>24536</v>
      </c>
      <c r="G7118" s="30" t="s">
        <v>24498</v>
      </c>
      <c r="H7118" s="20"/>
    </row>
    <row r="7119" ht="40.5" spans="1:8">
      <c r="A7119" s="35" t="s">
        <v>24537</v>
      </c>
      <c r="B7119" s="35" t="s">
        <v>24538</v>
      </c>
      <c r="C7119" s="35" t="s">
        <v>24539</v>
      </c>
      <c r="D7119" s="35" t="s">
        <v>18723</v>
      </c>
      <c r="E7119" s="36" t="s">
        <v>10463</v>
      </c>
      <c r="F7119" s="35" t="s">
        <v>24540</v>
      </c>
      <c r="G7119" s="30" t="s">
        <v>24498</v>
      </c>
      <c r="H7119" s="20"/>
    </row>
    <row r="7120" ht="40.5" spans="1:8">
      <c r="A7120" s="35" t="s">
        <v>24537</v>
      </c>
      <c r="B7120" s="35" t="s">
        <v>24538</v>
      </c>
      <c r="C7120" s="35" t="s">
        <v>24539</v>
      </c>
      <c r="D7120" s="35" t="s">
        <v>18723</v>
      </c>
      <c r="E7120" s="36" t="s">
        <v>10463</v>
      </c>
      <c r="F7120" s="35" t="s">
        <v>24540</v>
      </c>
      <c r="G7120" s="30" t="s">
        <v>24498</v>
      </c>
      <c r="H7120" s="20"/>
    </row>
    <row r="7121" spans="1:8">
      <c r="A7121" s="35" t="s">
        <v>24541</v>
      </c>
      <c r="B7121" s="35" t="s">
        <v>24542</v>
      </c>
      <c r="C7121" s="35" t="s">
        <v>20686</v>
      </c>
      <c r="D7121" s="35" t="s">
        <v>429</v>
      </c>
      <c r="E7121" s="36" t="s">
        <v>23859</v>
      </c>
      <c r="F7121" s="35" t="s">
        <v>24543</v>
      </c>
      <c r="G7121" s="30" t="s">
        <v>24498</v>
      </c>
      <c r="H7121" s="20"/>
    </row>
    <row r="7122" spans="1:8">
      <c r="A7122" s="35" t="s">
        <v>24544</v>
      </c>
      <c r="B7122" s="35" t="s">
        <v>23916</v>
      </c>
      <c r="C7122" s="35"/>
      <c r="D7122" s="35" t="s">
        <v>751</v>
      </c>
      <c r="E7122" s="36" t="s">
        <v>651</v>
      </c>
      <c r="F7122" s="35" t="s">
        <v>24545</v>
      </c>
      <c r="G7122" s="30" t="s">
        <v>24498</v>
      </c>
      <c r="H7122" s="20"/>
    </row>
    <row r="7123" spans="1:8">
      <c r="A7123" s="35" t="s">
        <v>24546</v>
      </c>
      <c r="B7123" s="35" t="s">
        <v>23916</v>
      </c>
      <c r="C7123" s="35"/>
      <c r="D7123" s="35" t="s">
        <v>751</v>
      </c>
      <c r="E7123" s="36" t="s">
        <v>651</v>
      </c>
      <c r="F7123" s="35" t="s">
        <v>24547</v>
      </c>
      <c r="G7123" s="30" t="s">
        <v>24498</v>
      </c>
      <c r="H7123" s="20"/>
    </row>
    <row r="7124" spans="1:8">
      <c r="A7124" s="35" t="s">
        <v>24548</v>
      </c>
      <c r="B7124" s="35" t="s">
        <v>23916</v>
      </c>
      <c r="C7124" s="35"/>
      <c r="D7124" s="35" t="s">
        <v>751</v>
      </c>
      <c r="E7124" s="36" t="s">
        <v>651</v>
      </c>
      <c r="F7124" s="35" t="s">
        <v>24549</v>
      </c>
      <c r="G7124" s="30" t="s">
        <v>24498</v>
      </c>
      <c r="H7124" s="20"/>
    </row>
    <row r="7125" spans="1:8">
      <c r="A7125" s="35" t="s">
        <v>24550</v>
      </c>
      <c r="B7125" s="35" t="s">
        <v>23916</v>
      </c>
      <c r="C7125" s="35"/>
      <c r="D7125" s="35" t="s">
        <v>751</v>
      </c>
      <c r="E7125" s="36" t="s">
        <v>651</v>
      </c>
      <c r="F7125" s="35" t="s">
        <v>24551</v>
      </c>
      <c r="G7125" s="30" t="s">
        <v>24498</v>
      </c>
      <c r="H7125" s="20"/>
    </row>
    <row r="7126" spans="1:8">
      <c r="A7126" s="35" t="s">
        <v>24552</v>
      </c>
      <c r="B7126" s="35" t="s">
        <v>23916</v>
      </c>
      <c r="C7126" s="35"/>
      <c r="D7126" s="35" t="s">
        <v>751</v>
      </c>
      <c r="E7126" s="36" t="s">
        <v>651</v>
      </c>
      <c r="F7126" s="35" t="s">
        <v>24553</v>
      </c>
      <c r="G7126" s="30" t="s">
        <v>24498</v>
      </c>
      <c r="H7126" s="20"/>
    </row>
    <row r="7127" spans="1:8">
      <c r="A7127" s="35" t="s">
        <v>24554</v>
      </c>
      <c r="B7127" s="35" t="s">
        <v>23916</v>
      </c>
      <c r="C7127" s="35"/>
      <c r="D7127" s="35" t="s">
        <v>751</v>
      </c>
      <c r="E7127" s="36" t="s">
        <v>651</v>
      </c>
      <c r="F7127" s="35" t="s">
        <v>24555</v>
      </c>
      <c r="G7127" s="30" t="s">
        <v>24498</v>
      </c>
      <c r="H7127" s="20"/>
    </row>
    <row r="7128" spans="1:8">
      <c r="A7128" s="35" t="s">
        <v>24556</v>
      </c>
      <c r="B7128" s="35" t="s">
        <v>23916</v>
      </c>
      <c r="C7128" s="35"/>
      <c r="D7128" s="35" t="s">
        <v>751</v>
      </c>
      <c r="E7128" s="36" t="s">
        <v>651</v>
      </c>
      <c r="F7128" s="35" t="s">
        <v>24557</v>
      </c>
      <c r="G7128" s="30" t="s">
        <v>24498</v>
      </c>
      <c r="H7128" s="20"/>
    </row>
    <row r="7129" ht="27" spans="1:8">
      <c r="A7129" s="35" t="s">
        <v>24558</v>
      </c>
      <c r="B7129" s="35" t="s">
        <v>23916</v>
      </c>
      <c r="C7129" s="35"/>
      <c r="D7129" s="35" t="s">
        <v>751</v>
      </c>
      <c r="E7129" s="36" t="s">
        <v>651</v>
      </c>
      <c r="F7129" s="35" t="s">
        <v>24559</v>
      </c>
      <c r="G7129" s="30" t="s">
        <v>24498</v>
      </c>
      <c r="H7129" s="20"/>
    </row>
    <row r="7130" spans="1:8">
      <c r="A7130" s="35" t="s">
        <v>24560</v>
      </c>
      <c r="B7130" s="35" t="s">
        <v>23916</v>
      </c>
      <c r="C7130" s="35"/>
      <c r="D7130" s="35" t="s">
        <v>751</v>
      </c>
      <c r="E7130" s="36" t="s">
        <v>651</v>
      </c>
      <c r="F7130" s="35" t="s">
        <v>24561</v>
      </c>
      <c r="G7130" s="30" t="s">
        <v>24498</v>
      </c>
      <c r="H7130" s="20"/>
    </row>
    <row r="7131" spans="1:8">
      <c r="A7131" s="35" t="s">
        <v>24562</v>
      </c>
      <c r="B7131" s="35" t="s">
        <v>23916</v>
      </c>
      <c r="C7131" s="35"/>
      <c r="D7131" s="35" t="s">
        <v>751</v>
      </c>
      <c r="E7131" s="36" t="s">
        <v>651</v>
      </c>
      <c r="F7131" s="35" t="s">
        <v>24563</v>
      </c>
      <c r="G7131" s="30" t="s">
        <v>24498</v>
      </c>
      <c r="H7131" s="20"/>
    </row>
    <row r="7132" ht="27" spans="1:8">
      <c r="A7132" s="35" t="s">
        <v>24564</v>
      </c>
      <c r="B7132" s="35" t="s">
        <v>23916</v>
      </c>
      <c r="C7132" s="35"/>
      <c r="D7132" s="35" t="s">
        <v>751</v>
      </c>
      <c r="E7132" s="36" t="s">
        <v>651</v>
      </c>
      <c r="F7132" s="35" t="s">
        <v>24565</v>
      </c>
      <c r="G7132" s="30" t="s">
        <v>24498</v>
      </c>
      <c r="H7132" s="20"/>
    </row>
    <row r="7133" ht="27" spans="1:8">
      <c r="A7133" s="35" t="s">
        <v>24566</v>
      </c>
      <c r="B7133" s="35" t="s">
        <v>23916</v>
      </c>
      <c r="C7133" s="35"/>
      <c r="D7133" s="35" t="s">
        <v>751</v>
      </c>
      <c r="E7133" s="36" t="s">
        <v>651</v>
      </c>
      <c r="F7133" s="35" t="s">
        <v>24567</v>
      </c>
      <c r="G7133" s="30" t="s">
        <v>24498</v>
      </c>
      <c r="H7133" s="20"/>
    </row>
    <row r="7134" spans="1:8">
      <c r="A7134" s="35" t="s">
        <v>24568</v>
      </c>
      <c r="B7134" s="35" t="s">
        <v>23916</v>
      </c>
      <c r="C7134" s="35"/>
      <c r="D7134" s="35" t="s">
        <v>751</v>
      </c>
      <c r="E7134" s="36" t="s">
        <v>651</v>
      </c>
      <c r="F7134" s="35" t="s">
        <v>24569</v>
      </c>
      <c r="G7134" s="30" t="s">
        <v>24498</v>
      </c>
      <c r="H7134" s="20"/>
    </row>
    <row r="7135" spans="1:8">
      <c r="A7135" s="35" t="s">
        <v>24570</v>
      </c>
      <c r="B7135" s="35" t="s">
        <v>23916</v>
      </c>
      <c r="C7135" s="35"/>
      <c r="D7135" s="35" t="s">
        <v>751</v>
      </c>
      <c r="E7135" s="36" t="s">
        <v>651</v>
      </c>
      <c r="F7135" s="35" t="s">
        <v>24571</v>
      </c>
      <c r="G7135" s="30" t="s">
        <v>24498</v>
      </c>
      <c r="H7135" s="20"/>
    </row>
    <row r="7136" spans="1:8">
      <c r="A7136" s="35" t="s">
        <v>24572</v>
      </c>
      <c r="B7136" s="35" t="s">
        <v>23916</v>
      </c>
      <c r="C7136" s="35"/>
      <c r="D7136" s="35" t="s">
        <v>751</v>
      </c>
      <c r="E7136" s="36" t="s">
        <v>651</v>
      </c>
      <c r="F7136" s="35" t="s">
        <v>24573</v>
      </c>
      <c r="G7136" s="30" t="s">
        <v>24498</v>
      </c>
      <c r="H7136" s="20"/>
    </row>
    <row r="7137" ht="67.5" spans="1:8">
      <c r="A7137" s="35" t="s">
        <v>24574</v>
      </c>
      <c r="B7137" s="35" t="s">
        <v>24575</v>
      </c>
      <c r="C7137" s="35" t="s">
        <v>24576</v>
      </c>
      <c r="D7137" s="35" t="s">
        <v>751</v>
      </c>
      <c r="E7137" s="168" t="s">
        <v>12</v>
      </c>
      <c r="F7137" s="35" t="s">
        <v>24577</v>
      </c>
      <c r="G7137" s="44" t="s">
        <v>24578</v>
      </c>
      <c r="H7137" s="20"/>
    </row>
    <row r="7138" ht="67.5" spans="1:8">
      <c r="A7138" s="35" t="s">
        <v>24574</v>
      </c>
      <c r="B7138" s="35" t="s">
        <v>24575</v>
      </c>
      <c r="C7138" s="35" t="s">
        <v>24576</v>
      </c>
      <c r="D7138" s="35" t="s">
        <v>751</v>
      </c>
      <c r="E7138" s="168" t="s">
        <v>12</v>
      </c>
      <c r="F7138" s="35" t="s">
        <v>24577</v>
      </c>
      <c r="G7138" s="44" t="s">
        <v>24578</v>
      </c>
      <c r="H7138" s="20"/>
    </row>
    <row r="7139" ht="67.5" spans="1:8">
      <c r="A7139" s="35" t="s">
        <v>24579</v>
      </c>
      <c r="B7139" s="35" t="s">
        <v>24580</v>
      </c>
      <c r="C7139" s="35" t="s">
        <v>24576</v>
      </c>
      <c r="D7139" s="35" t="s">
        <v>751</v>
      </c>
      <c r="E7139" s="168" t="s">
        <v>12</v>
      </c>
      <c r="F7139" s="35" t="s">
        <v>24577</v>
      </c>
      <c r="G7139" s="44" t="s">
        <v>24578</v>
      </c>
      <c r="H7139" s="20"/>
    </row>
    <row r="7140" ht="67.5" spans="1:8">
      <c r="A7140" s="35" t="s">
        <v>24581</v>
      </c>
      <c r="B7140" s="35" t="s">
        <v>24582</v>
      </c>
      <c r="C7140" s="35" t="s">
        <v>24576</v>
      </c>
      <c r="D7140" s="35" t="s">
        <v>751</v>
      </c>
      <c r="E7140" s="168" t="s">
        <v>12</v>
      </c>
      <c r="F7140" s="35" t="s">
        <v>24577</v>
      </c>
      <c r="G7140" s="44" t="s">
        <v>24578</v>
      </c>
      <c r="H7140" s="20"/>
    </row>
    <row r="7141" ht="67.5" spans="1:8">
      <c r="A7141" s="35" t="s">
        <v>24581</v>
      </c>
      <c r="B7141" s="35" t="s">
        <v>24582</v>
      </c>
      <c r="C7141" s="35" t="s">
        <v>24576</v>
      </c>
      <c r="D7141" s="35" t="s">
        <v>751</v>
      </c>
      <c r="E7141" s="168" t="s">
        <v>12</v>
      </c>
      <c r="F7141" s="35" t="s">
        <v>24577</v>
      </c>
      <c r="G7141" s="44" t="s">
        <v>24578</v>
      </c>
      <c r="H7141" s="20"/>
    </row>
    <row r="7142" ht="67.5" spans="1:8">
      <c r="A7142" s="35" t="s">
        <v>24583</v>
      </c>
      <c r="B7142" s="35" t="s">
        <v>24584</v>
      </c>
      <c r="C7142" s="35" t="s">
        <v>24576</v>
      </c>
      <c r="D7142" s="35" t="s">
        <v>751</v>
      </c>
      <c r="E7142" s="168" t="s">
        <v>12</v>
      </c>
      <c r="F7142" s="35" t="s">
        <v>24577</v>
      </c>
      <c r="G7142" s="44" t="s">
        <v>24578</v>
      </c>
      <c r="H7142" s="20"/>
    </row>
    <row r="7143" ht="67.5" spans="1:8">
      <c r="A7143" s="35" t="s">
        <v>24583</v>
      </c>
      <c r="B7143" s="35" t="s">
        <v>24584</v>
      </c>
      <c r="C7143" s="35" t="s">
        <v>24576</v>
      </c>
      <c r="D7143" s="35" t="s">
        <v>751</v>
      </c>
      <c r="E7143" s="168" t="s">
        <v>12</v>
      </c>
      <c r="F7143" s="35" t="s">
        <v>24577</v>
      </c>
      <c r="G7143" s="44" t="s">
        <v>24578</v>
      </c>
      <c r="H7143" s="20"/>
    </row>
    <row r="7144" ht="67.5" spans="1:8">
      <c r="A7144" s="35" t="s">
        <v>24585</v>
      </c>
      <c r="B7144" s="35" t="s">
        <v>24586</v>
      </c>
      <c r="C7144" s="35" t="s">
        <v>24576</v>
      </c>
      <c r="D7144" s="35" t="s">
        <v>751</v>
      </c>
      <c r="E7144" s="168" t="s">
        <v>12</v>
      </c>
      <c r="F7144" s="35" t="s">
        <v>24577</v>
      </c>
      <c r="G7144" s="44" t="s">
        <v>24578</v>
      </c>
      <c r="H7144" s="20"/>
    </row>
    <row r="7145" ht="67.5" spans="1:8">
      <c r="A7145" s="35" t="s">
        <v>24587</v>
      </c>
      <c r="B7145" s="35" t="s">
        <v>24588</v>
      </c>
      <c r="C7145" s="35" t="s">
        <v>24576</v>
      </c>
      <c r="D7145" s="35" t="s">
        <v>751</v>
      </c>
      <c r="E7145" s="168" t="s">
        <v>12</v>
      </c>
      <c r="F7145" s="35" t="s">
        <v>24577</v>
      </c>
      <c r="G7145" s="44" t="s">
        <v>24578</v>
      </c>
      <c r="H7145" s="20"/>
    </row>
    <row r="7146" ht="67.5" spans="1:8">
      <c r="A7146" s="35" t="s">
        <v>24589</v>
      </c>
      <c r="B7146" s="35" t="s">
        <v>24590</v>
      </c>
      <c r="C7146" s="35" t="s">
        <v>24576</v>
      </c>
      <c r="D7146" s="35" t="s">
        <v>751</v>
      </c>
      <c r="E7146" s="168" t="s">
        <v>12</v>
      </c>
      <c r="F7146" s="35" t="s">
        <v>24577</v>
      </c>
      <c r="G7146" s="44" t="s">
        <v>24578</v>
      </c>
      <c r="H7146" s="20"/>
    </row>
    <row r="7147" ht="67.5" spans="1:8">
      <c r="A7147" s="35" t="s">
        <v>24589</v>
      </c>
      <c r="B7147" s="35" t="s">
        <v>24590</v>
      </c>
      <c r="C7147" s="35" t="s">
        <v>24576</v>
      </c>
      <c r="D7147" s="35" t="s">
        <v>751</v>
      </c>
      <c r="E7147" s="168" t="s">
        <v>12</v>
      </c>
      <c r="F7147" s="35" t="s">
        <v>24577</v>
      </c>
      <c r="G7147" s="44" t="s">
        <v>24578</v>
      </c>
      <c r="H7147" s="20"/>
    </row>
    <row r="7148" spans="1:8">
      <c r="A7148" s="35" t="s">
        <v>24591</v>
      </c>
      <c r="B7148" s="35" t="s">
        <v>24592</v>
      </c>
      <c r="C7148" s="35" t="s">
        <v>24593</v>
      </c>
      <c r="D7148" s="35" t="s">
        <v>429</v>
      </c>
      <c r="E7148" s="168" t="s">
        <v>12</v>
      </c>
      <c r="F7148" s="35" t="s">
        <v>24594</v>
      </c>
      <c r="G7148" s="44" t="s">
        <v>24578</v>
      </c>
      <c r="H7148" s="20"/>
    </row>
    <row r="7149" ht="27" spans="1:8">
      <c r="A7149" s="35" t="s">
        <v>24595</v>
      </c>
      <c r="B7149" s="35" t="s">
        <v>24596</v>
      </c>
      <c r="C7149" s="35" t="s">
        <v>21534</v>
      </c>
      <c r="D7149" s="35" t="s">
        <v>429</v>
      </c>
      <c r="E7149" s="168" t="s">
        <v>12</v>
      </c>
      <c r="F7149" s="35" t="s">
        <v>24597</v>
      </c>
      <c r="G7149" s="44" t="s">
        <v>24578</v>
      </c>
      <c r="H7149" s="20"/>
    </row>
    <row r="7150" ht="40.5" spans="1:8">
      <c r="A7150" s="35" t="s">
        <v>24598</v>
      </c>
      <c r="B7150" s="35" t="s">
        <v>24599</v>
      </c>
      <c r="C7150" s="35" t="s">
        <v>24600</v>
      </c>
      <c r="D7150" s="35" t="s">
        <v>18723</v>
      </c>
      <c r="E7150" s="168" t="s">
        <v>28</v>
      </c>
      <c r="F7150" s="35" t="s">
        <v>24601</v>
      </c>
      <c r="G7150" s="44" t="s">
        <v>24578</v>
      </c>
      <c r="H7150" s="20"/>
    </row>
    <row r="7151" spans="1:8">
      <c r="A7151" s="35" t="s">
        <v>24602</v>
      </c>
      <c r="B7151" s="35" t="s">
        <v>24603</v>
      </c>
      <c r="C7151" s="35" t="s">
        <v>20848</v>
      </c>
      <c r="D7151" s="35" t="s">
        <v>751</v>
      </c>
      <c r="E7151" s="168" t="s">
        <v>12</v>
      </c>
      <c r="F7151" s="35" t="s">
        <v>24604</v>
      </c>
      <c r="G7151" s="44" t="s">
        <v>24578</v>
      </c>
      <c r="H7151" s="20"/>
    </row>
    <row r="7152" spans="1:8">
      <c r="A7152" s="35" t="s">
        <v>24605</v>
      </c>
      <c r="B7152" s="35" t="s">
        <v>24606</v>
      </c>
      <c r="C7152" s="35" t="s">
        <v>24607</v>
      </c>
      <c r="D7152" s="35" t="s">
        <v>751</v>
      </c>
      <c r="E7152" s="168" t="s">
        <v>28</v>
      </c>
      <c r="F7152" s="35" t="s">
        <v>24608</v>
      </c>
      <c r="G7152" s="44" t="s">
        <v>24578</v>
      </c>
      <c r="H7152" s="20"/>
    </row>
    <row r="7153" spans="1:8">
      <c r="A7153" s="35" t="s">
        <v>24609</v>
      </c>
      <c r="B7153" s="35" t="s">
        <v>24610</v>
      </c>
      <c r="C7153" s="35" t="s">
        <v>18779</v>
      </c>
      <c r="D7153" s="35" t="s">
        <v>751</v>
      </c>
      <c r="E7153" s="168" t="s">
        <v>28</v>
      </c>
      <c r="F7153" s="35" t="s">
        <v>24611</v>
      </c>
      <c r="G7153" s="44" t="s">
        <v>24578</v>
      </c>
      <c r="H7153" s="20"/>
    </row>
    <row r="7154" ht="27" spans="1:8">
      <c r="A7154" s="35" t="s">
        <v>24612</v>
      </c>
      <c r="B7154" s="35" t="s">
        <v>24613</v>
      </c>
      <c r="C7154" s="35" t="s">
        <v>18779</v>
      </c>
      <c r="D7154" s="35" t="s">
        <v>751</v>
      </c>
      <c r="E7154" s="168" t="s">
        <v>28</v>
      </c>
      <c r="F7154" s="35" t="s">
        <v>24614</v>
      </c>
      <c r="G7154" s="44" t="s">
        <v>24578</v>
      </c>
      <c r="H7154" s="20"/>
    </row>
    <row r="7155" spans="1:8">
      <c r="A7155" s="35" t="s">
        <v>24615</v>
      </c>
      <c r="B7155" s="35" t="s">
        <v>24616</v>
      </c>
      <c r="C7155" s="35" t="s">
        <v>24617</v>
      </c>
      <c r="D7155" s="35" t="s">
        <v>751</v>
      </c>
      <c r="E7155" s="168" t="s">
        <v>28</v>
      </c>
      <c r="F7155" s="35" t="s">
        <v>24618</v>
      </c>
      <c r="G7155" s="44" t="s">
        <v>24578</v>
      </c>
      <c r="H7155" s="20"/>
    </row>
    <row r="7156" ht="54" spans="1:8">
      <c r="A7156" s="35" t="s">
        <v>24619</v>
      </c>
      <c r="B7156" s="35" t="s">
        <v>24620</v>
      </c>
      <c r="C7156" s="35" t="s">
        <v>24621</v>
      </c>
      <c r="D7156" s="35" t="s">
        <v>18723</v>
      </c>
      <c r="E7156" s="168" t="s">
        <v>57</v>
      </c>
      <c r="F7156" s="35" t="s">
        <v>24622</v>
      </c>
      <c r="G7156" s="44" t="s">
        <v>24578</v>
      </c>
      <c r="H7156" s="20"/>
    </row>
    <row r="7157" spans="1:8">
      <c r="A7157" s="16" t="s">
        <v>24623</v>
      </c>
      <c r="B7157" s="16" t="s">
        <v>24624</v>
      </c>
      <c r="C7157" s="17" t="s">
        <v>24625</v>
      </c>
      <c r="D7157" s="16" t="s">
        <v>345</v>
      </c>
      <c r="E7157" s="18" t="s">
        <v>12</v>
      </c>
      <c r="F7157" s="16" t="s">
        <v>24626</v>
      </c>
      <c r="G7157" s="44" t="s">
        <v>24578</v>
      </c>
      <c r="H7157" s="20"/>
    </row>
    <row r="7158" spans="1:8">
      <c r="A7158" s="35" t="s">
        <v>24627</v>
      </c>
      <c r="B7158" s="35" t="s">
        <v>24628</v>
      </c>
      <c r="C7158" s="35" t="s">
        <v>20803</v>
      </c>
      <c r="D7158" s="35" t="s">
        <v>751</v>
      </c>
      <c r="E7158" s="168" t="s">
        <v>12</v>
      </c>
      <c r="F7158" s="35" t="s">
        <v>24629</v>
      </c>
      <c r="G7158" s="44" t="s">
        <v>24630</v>
      </c>
      <c r="H7158" s="20"/>
    </row>
    <row r="7159" ht="40.5" spans="1:8">
      <c r="A7159" s="35" t="s">
        <v>24631</v>
      </c>
      <c r="B7159" s="35" t="s">
        <v>24632</v>
      </c>
      <c r="C7159" s="35" t="s">
        <v>24633</v>
      </c>
      <c r="D7159" s="35" t="s">
        <v>50</v>
      </c>
      <c r="E7159" s="168" t="s">
        <v>28</v>
      </c>
      <c r="F7159" s="35" t="s">
        <v>24634</v>
      </c>
      <c r="G7159" s="44" t="s">
        <v>24630</v>
      </c>
      <c r="H7159" s="20"/>
    </row>
    <row r="7160" ht="27" spans="1:8">
      <c r="A7160" s="35" t="s">
        <v>24635</v>
      </c>
      <c r="B7160" s="35" t="s">
        <v>24636</v>
      </c>
      <c r="C7160" s="35" t="s">
        <v>24637</v>
      </c>
      <c r="D7160" s="35" t="s">
        <v>18723</v>
      </c>
      <c r="E7160" s="168" t="s">
        <v>12</v>
      </c>
      <c r="F7160" s="35" t="s">
        <v>24638</v>
      </c>
      <c r="G7160" s="44" t="s">
        <v>24630</v>
      </c>
      <c r="H7160" s="20"/>
    </row>
    <row r="7161" ht="27" spans="1:8">
      <c r="A7161" s="35" t="s">
        <v>24639</v>
      </c>
      <c r="B7161" s="35" t="s">
        <v>24640</v>
      </c>
      <c r="C7161" s="35" t="s">
        <v>24641</v>
      </c>
      <c r="D7161" s="35" t="s">
        <v>751</v>
      </c>
      <c r="E7161" s="168" t="s">
        <v>28</v>
      </c>
      <c r="F7161" s="35" t="s">
        <v>24642</v>
      </c>
      <c r="G7161" s="44" t="s">
        <v>24630</v>
      </c>
      <c r="H7161" s="20"/>
    </row>
    <row r="7162" ht="40.5" spans="1:8">
      <c r="A7162" s="35" t="s">
        <v>24643</v>
      </c>
      <c r="B7162" s="35" t="s">
        <v>24644</v>
      </c>
      <c r="C7162" s="35" t="s">
        <v>24645</v>
      </c>
      <c r="D7162" s="35" t="s">
        <v>18723</v>
      </c>
      <c r="E7162" s="168" t="s">
        <v>63</v>
      </c>
      <c r="F7162" s="35" t="s">
        <v>24646</v>
      </c>
      <c r="G7162" s="44" t="s">
        <v>24630</v>
      </c>
      <c r="H7162" s="20"/>
    </row>
    <row r="7163" ht="27" spans="1:8">
      <c r="A7163" s="35" t="s">
        <v>24647</v>
      </c>
      <c r="B7163" s="35" t="s">
        <v>24648</v>
      </c>
      <c r="C7163" s="35" t="s">
        <v>24649</v>
      </c>
      <c r="D7163" s="35" t="s">
        <v>751</v>
      </c>
      <c r="E7163" s="168" t="s">
        <v>12</v>
      </c>
      <c r="F7163" s="35" t="s">
        <v>24650</v>
      </c>
      <c r="G7163" s="44" t="s">
        <v>24630</v>
      </c>
      <c r="H7163" s="20"/>
    </row>
    <row r="7164" spans="1:8">
      <c r="A7164" s="35" t="s">
        <v>24651</v>
      </c>
      <c r="B7164" s="35" t="s">
        <v>24652</v>
      </c>
      <c r="C7164" s="35" t="s">
        <v>20848</v>
      </c>
      <c r="D7164" s="35" t="s">
        <v>882</v>
      </c>
      <c r="E7164" s="168" t="s">
        <v>39</v>
      </c>
      <c r="F7164" s="35" t="s">
        <v>24653</v>
      </c>
      <c r="G7164" s="44" t="s">
        <v>24630</v>
      </c>
      <c r="H7164" s="20"/>
    </row>
    <row r="7165" ht="27" spans="1:8">
      <c r="A7165" s="35" t="s">
        <v>24654</v>
      </c>
      <c r="B7165" s="35" t="s">
        <v>24655</v>
      </c>
      <c r="C7165" s="35" t="s">
        <v>24656</v>
      </c>
      <c r="D7165" s="35" t="s">
        <v>18</v>
      </c>
      <c r="E7165" s="168" t="s">
        <v>12</v>
      </c>
      <c r="F7165" s="35" t="s">
        <v>24657</v>
      </c>
      <c r="G7165" s="44" t="s">
        <v>24630</v>
      </c>
      <c r="H7165" s="20"/>
    </row>
    <row r="7166" ht="54" spans="1:8">
      <c r="A7166" s="35" t="s">
        <v>24658</v>
      </c>
      <c r="B7166" s="35" t="s">
        <v>24659</v>
      </c>
      <c r="C7166" s="35" t="s">
        <v>24660</v>
      </c>
      <c r="D7166" s="35" t="s">
        <v>751</v>
      </c>
      <c r="E7166" s="168" t="s">
        <v>12</v>
      </c>
      <c r="F7166" s="35" t="s">
        <v>24661</v>
      </c>
      <c r="G7166" s="44" t="s">
        <v>24630</v>
      </c>
      <c r="H7166" s="20"/>
    </row>
    <row r="7167" spans="1:8">
      <c r="A7167" s="35" t="s">
        <v>24662</v>
      </c>
      <c r="B7167" s="35" t="s">
        <v>24663</v>
      </c>
      <c r="C7167" s="35" t="s">
        <v>24664</v>
      </c>
      <c r="D7167" s="35" t="s">
        <v>751</v>
      </c>
      <c r="E7167" s="168" t="s">
        <v>28</v>
      </c>
      <c r="F7167" s="35" t="s">
        <v>24665</v>
      </c>
      <c r="G7167" s="44" t="s">
        <v>24630</v>
      </c>
      <c r="H7167" s="20"/>
    </row>
    <row r="7168" ht="54" spans="1:8">
      <c r="A7168" s="35" t="s">
        <v>24666</v>
      </c>
      <c r="B7168" s="35" t="s">
        <v>24667</v>
      </c>
      <c r="C7168" s="35" t="s">
        <v>24668</v>
      </c>
      <c r="D7168" s="35" t="s">
        <v>751</v>
      </c>
      <c r="E7168" s="168" t="s">
        <v>28</v>
      </c>
      <c r="F7168" s="35" t="s">
        <v>24669</v>
      </c>
      <c r="G7168" s="44" t="s">
        <v>24630</v>
      </c>
      <c r="H7168" s="20"/>
    </row>
    <row r="7169" ht="54" spans="1:8">
      <c r="A7169" s="35" t="s">
        <v>24670</v>
      </c>
      <c r="B7169" s="35" t="s">
        <v>24671</v>
      </c>
      <c r="C7169" s="35" t="s">
        <v>24672</v>
      </c>
      <c r="D7169" s="35" t="s">
        <v>751</v>
      </c>
      <c r="E7169" s="168" t="s">
        <v>12</v>
      </c>
      <c r="F7169" s="35" t="s">
        <v>24673</v>
      </c>
      <c r="G7169" s="44" t="s">
        <v>24630</v>
      </c>
      <c r="H7169" s="20"/>
    </row>
    <row r="7170" ht="40.5" spans="1:8">
      <c r="A7170" s="35" t="s">
        <v>24674</v>
      </c>
      <c r="B7170" s="35" t="s">
        <v>24675</v>
      </c>
      <c r="C7170" s="35" t="s">
        <v>24676</v>
      </c>
      <c r="D7170" s="35" t="s">
        <v>429</v>
      </c>
      <c r="E7170" s="168" t="s">
        <v>108</v>
      </c>
      <c r="F7170" s="35" t="s">
        <v>24677</v>
      </c>
      <c r="G7170" s="44" t="s">
        <v>24630</v>
      </c>
      <c r="H7170" s="20"/>
    </row>
    <row r="7171" spans="1:8">
      <c r="A7171" s="35" t="s">
        <v>24678</v>
      </c>
      <c r="B7171" s="35" t="s">
        <v>24679</v>
      </c>
      <c r="C7171" s="35" t="s">
        <v>24680</v>
      </c>
      <c r="D7171" s="35" t="s">
        <v>345</v>
      </c>
      <c r="E7171" s="168" t="s">
        <v>12</v>
      </c>
      <c r="F7171" s="35" t="s">
        <v>24681</v>
      </c>
      <c r="G7171" s="44" t="s">
        <v>24630</v>
      </c>
      <c r="H7171" s="20"/>
    </row>
    <row r="7172" ht="40.5" spans="1:8">
      <c r="A7172" s="35" t="s">
        <v>24682</v>
      </c>
      <c r="B7172" s="35" t="s">
        <v>24683</v>
      </c>
      <c r="C7172" s="35" t="s">
        <v>24684</v>
      </c>
      <c r="D7172" s="35" t="s">
        <v>50</v>
      </c>
      <c r="E7172" s="168" t="s">
        <v>57</v>
      </c>
      <c r="F7172" s="35" t="s">
        <v>24685</v>
      </c>
      <c r="G7172" s="44" t="s">
        <v>24630</v>
      </c>
      <c r="H7172" s="20"/>
    </row>
    <row r="7173" ht="27" spans="1:8">
      <c r="A7173" s="35" t="s">
        <v>24686</v>
      </c>
      <c r="B7173" s="35" t="s">
        <v>24687</v>
      </c>
      <c r="C7173" s="35" t="s">
        <v>23317</v>
      </c>
      <c r="D7173" s="35" t="s">
        <v>751</v>
      </c>
      <c r="E7173" s="168" t="s">
        <v>12</v>
      </c>
      <c r="F7173" s="35" t="s">
        <v>24688</v>
      </c>
      <c r="G7173" s="44" t="s">
        <v>24630</v>
      </c>
      <c r="H7173" s="20"/>
    </row>
    <row r="7174" spans="1:8">
      <c r="A7174" s="35" t="s">
        <v>24689</v>
      </c>
      <c r="B7174" s="35" t="s">
        <v>24690</v>
      </c>
      <c r="C7174" s="35" t="s">
        <v>24691</v>
      </c>
      <c r="D7174" s="35" t="s">
        <v>751</v>
      </c>
      <c r="E7174" s="168" t="s">
        <v>63</v>
      </c>
      <c r="F7174" s="35" t="s">
        <v>24692</v>
      </c>
      <c r="G7174" s="44" t="s">
        <v>24630</v>
      </c>
      <c r="H7174" s="20"/>
    </row>
    <row r="7175" ht="40.5" spans="1:8">
      <c r="A7175" s="35" t="s">
        <v>24693</v>
      </c>
      <c r="B7175" s="35" t="s">
        <v>24694</v>
      </c>
      <c r="C7175" s="35" t="s">
        <v>24695</v>
      </c>
      <c r="D7175" s="35" t="s">
        <v>429</v>
      </c>
      <c r="E7175" s="168" t="s">
        <v>12</v>
      </c>
      <c r="F7175" s="35" t="s">
        <v>24696</v>
      </c>
      <c r="G7175" s="44" t="s">
        <v>24630</v>
      </c>
      <c r="H7175" s="20"/>
    </row>
    <row r="7176" ht="40.5" spans="1:8">
      <c r="A7176" s="35" t="s">
        <v>24697</v>
      </c>
      <c r="B7176" s="35" t="s">
        <v>24698</v>
      </c>
      <c r="C7176" s="35" t="s">
        <v>24699</v>
      </c>
      <c r="D7176" s="35" t="s">
        <v>18</v>
      </c>
      <c r="E7176" s="168" t="s">
        <v>28</v>
      </c>
      <c r="F7176" s="35" t="s">
        <v>24700</v>
      </c>
      <c r="G7176" s="44" t="s">
        <v>24630</v>
      </c>
      <c r="H7176" s="20"/>
    </row>
    <row r="7177" ht="40.5" spans="1:8">
      <c r="A7177" s="35" t="s">
        <v>24697</v>
      </c>
      <c r="B7177" s="35" t="s">
        <v>24698</v>
      </c>
      <c r="C7177" s="35" t="s">
        <v>24699</v>
      </c>
      <c r="D7177" s="35" t="s">
        <v>18</v>
      </c>
      <c r="E7177" s="168" t="s">
        <v>28</v>
      </c>
      <c r="F7177" s="35" t="s">
        <v>24700</v>
      </c>
      <c r="G7177" s="44" t="s">
        <v>24630</v>
      </c>
      <c r="H7177" s="20"/>
    </row>
    <row r="7178" spans="1:8">
      <c r="A7178" s="35" t="s">
        <v>24701</v>
      </c>
      <c r="B7178" s="35" t="s">
        <v>24702</v>
      </c>
      <c r="C7178" s="35" t="s">
        <v>21146</v>
      </c>
      <c r="D7178" s="35" t="s">
        <v>18</v>
      </c>
      <c r="E7178" s="168" t="s">
        <v>108</v>
      </c>
      <c r="F7178" s="35" t="s">
        <v>24703</v>
      </c>
      <c r="G7178" s="44" t="s">
        <v>24630</v>
      </c>
      <c r="H7178" s="20"/>
    </row>
    <row r="7179" spans="1:8">
      <c r="A7179" s="35" t="s">
        <v>24704</v>
      </c>
      <c r="B7179" s="35" t="s">
        <v>24705</v>
      </c>
      <c r="C7179" s="35" t="s">
        <v>24706</v>
      </c>
      <c r="D7179" s="35" t="s">
        <v>429</v>
      </c>
      <c r="E7179" s="168" t="s">
        <v>63</v>
      </c>
      <c r="F7179" s="35" t="s">
        <v>24707</v>
      </c>
      <c r="G7179" s="44" t="s">
        <v>24630</v>
      </c>
      <c r="H7179" s="20"/>
    </row>
    <row r="7180" ht="27" spans="1:8">
      <c r="A7180" s="35" t="s">
        <v>24708</v>
      </c>
      <c r="B7180" s="35" t="s">
        <v>24709</v>
      </c>
      <c r="C7180" s="35" t="s">
        <v>24710</v>
      </c>
      <c r="D7180" s="35" t="s">
        <v>18</v>
      </c>
      <c r="E7180" s="168" t="s">
        <v>39</v>
      </c>
      <c r="F7180" s="35" t="s">
        <v>24711</v>
      </c>
      <c r="G7180" s="44" t="s">
        <v>24630</v>
      </c>
      <c r="H7180" s="20"/>
    </row>
    <row r="7181" spans="1:8">
      <c r="A7181" s="35" t="s">
        <v>24712</v>
      </c>
      <c r="B7181" s="35" t="s">
        <v>24713</v>
      </c>
      <c r="C7181" s="35" t="s">
        <v>24714</v>
      </c>
      <c r="D7181" s="35" t="s">
        <v>751</v>
      </c>
      <c r="E7181" s="168" t="s">
        <v>88</v>
      </c>
      <c r="F7181" s="35" t="s">
        <v>24715</v>
      </c>
      <c r="G7181" s="44" t="s">
        <v>24630</v>
      </c>
      <c r="H7181" s="20"/>
    </row>
    <row r="7182" ht="27" spans="1:8">
      <c r="A7182" s="35" t="s">
        <v>24716</v>
      </c>
      <c r="B7182" s="35" t="s">
        <v>24717</v>
      </c>
      <c r="C7182" s="35" t="s">
        <v>24718</v>
      </c>
      <c r="D7182" s="35" t="s">
        <v>751</v>
      </c>
      <c r="E7182" s="168" t="s">
        <v>12</v>
      </c>
      <c r="F7182" s="35" t="s">
        <v>24719</v>
      </c>
      <c r="G7182" s="44" t="s">
        <v>24630</v>
      </c>
      <c r="H7182" s="20"/>
    </row>
    <row r="7183" ht="40.5" spans="1:8">
      <c r="A7183" s="35" t="s">
        <v>24720</v>
      </c>
      <c r="B7183" s="35" t="s">
        <v>24721</v>
      </c>
      <c r="C7183" s="35" t="s">
        <v>24722</v>
      </c>
      <c r="D7183" s="35" t="s">
        <v>751</v>
      </c>
      <c r="E7183" s="168" t="s">
        <v>12</v>
      </c>
      <c r="F7183" s="35" t="s">
        <v>24723</v>
      </c>
      <c r="G7183" s="44" t="s">
        <v>24630</v>
      </c>
      <c r="H7183" s="20"/>
    </row>
    <row r="7184" ht="27" spans="1:8">
      <c r="A7184" s="35" t="s">
        <v>24724</v>
      </c>
      <c r="B7184" s="35" t="s">
        <v>24725</v>
      </c>
      <c r="C7184" s="35" t="s">
        <v>24726</v>
      </c>
      <c r="D7184" s="35" t="s">
        <v>345</v>
      </c>
      <c r="E7184" s="168" t="s">
        <v>57</v>
      </c>
      <c r="F7184" s="35" t="s">
        <v>24727</v>
      </c>
      <c r="G7184" s="44" t="s">
        <v>24630</v>
      </c>
      <c r="H7184" s="20"/>
    </row>
    <row r="7185" spans="1:8">
      <c r="A7185" s="35" t="s">
        <v>24728</v>
      </c>
      <c r="B7185" s="35" t="s">
        <v>24729</v>
      </c>
      <c r="C7185" s="35" t="s">
        <v>24730</v>
      </c>
      <c r="D7185" s="35" t="s">
        <v>18</v>
      </c>
      <c r="E7185" s="168" t="s">
        <v>156</v>
      </c>
      <c r="F7185" s="35" t="s">
        <v>24731</v>
      </c>
      <c r="G7185" s="44" t="s">
        <v>24630</v>
      </c>
      <c r="H7185" s="20"/>
    </row>
    <row r="7186" ht="54" spans="1:8">
      <c r="A7186" s="35" t="s">
        <v>24732</v>
      </c>
      <c r="B7186" s="35" t="s">
        <v>24733</v>
      </c>
      <c r="C7186" s="35" t="s">
        <v>24734</v>
      </c>
      <c r="D7186" s="35" t="s">
        <v>18723</v>
      </c>
      <c r="E7186" s="168" t="s">
        <v>28</v>
      </c>
      <c r="F7186" s="35" t="s">
        <v>24735</v>
      </c>
      <c r="G7186" s="44" t="s">
        <v>24630</v>
      </c>
      <c r="H7186" s="20"/>
    </row>
    <row r="7187" spans="1:8">
      <c r="A7187" s="35" t="s">
        <v>24736</v>
      </c>
      <c r="B7187" s="35" t="s">
        <v>24737</v>
      </c>
      <c r="C7187" s="35" t="s">
        <v>24738</v>
      </c>
      <c r="D7187" s="35" t="s">
        <v>751</v>
      </c>
      <c r="E7187" s="168" t="s">
        <v>88</v>
      </c>
      <c r="F7187" s="35" t="s">
        <v>24739</v>
      </c>
      <c r="G7187" s="44" t="s">
        <v>24630</v>
      </c>
      <c r="H7187" s="20"/>
    </row>
    <row r="7188" ht="27" spans="1:8">
      <c r="A7188" s="35" t="s">
        <v>24740</v>
      </c>
      <c r="B7188" s="35" t="s">
        <v>24741</v>
      </c>
      <c r="C7188" s="35" t="s">
        <v>24738</v>
      </c>
      <c r="D7188" s="35" t="s">
        <v>751</v>
      </c>
      <c r="E7188" s="168" t="s">
        <v>28</v>
      </c>
      <c r="F7188" s="35" t="s">
        <v>24742</v>
      </c>
      <c r="G7188" s="44" t="s">
        <v>24630</v>
      </c>
      <c r="H7188" s="20"/>
    </row>
    <row r="7189" spans="1:8">
      <c r="A7189" s="35" t="s">
        <v>24743</v>
      </c>
      <c r="B7189" s="35" t="s">
        <v>24744</v>
      </c>
      <c r="C7189" s="35" t="s">
        <v>24745</v>
      </c>
      <c r="D7189" s="35" t="s">
        <v>18</v>
      </c>
      <c r="E7189" s="168" t="s">
        <v>51</v>
      </c>
      <c r="F7189" s="35" t="s">
        <v>24746</v>
      </c>
      <c r="G7189" s="44" t="s">
        <v>24630</v>
      </c>
      <c r="H7189" s="20"/>
    </row>
    <row r="7190" ht="40.5" spans="1:8">
      <c r="A7190" s="35" t="s">
        <v>24747</v>
      </c>
      <c r="B7190" s="35" t="s">
        <v>24748</v>
      </c>
      <c r="C7190" s="35" t="s">
        <v>24749</v>
      </c>
      <c r="D7190" s="35" t="s">
        <v>751</v>
      </c>
      <c r="E7190" s="168" t="s">
        <v>63</v>
      </c>
      <c r="F7190" s="35" t="s">
        <v>24750</v>
      </c>
      <c r="G7190" s="44" t="s">
        <v>24751</v>
      </c>
      <c r="H7190" s="20"/>
    </row>
    <row r="7191" spans="1:8">
      <c r="A7191" s="35" t="s">
        <v>24752</v>
      </c>
      <c r="B7191" s="35" t="s">
        <v>24753</v>
      </c>
      <c r="C7191" s="35" t="s">
        <v>24754</v>
      </c>
      <c r="D7191" s="35" t="s">
        <v>18723</v>
      </c>
      <c r="E7191" s="168" t="s">
        <v>88</v>
      </c>
      <c r="F7191" s="35" t="s">
        <v>24755</v>
      </c>
      <c r="G7191" s="44" t="s">
        <v>24751</v>
      </c>
      <c r="H7191" s="20"/>
    </row>
    <row r="7192" ht="27" spans="1:8">
      <c r="A7192" s="35" t="s">
        <v>24756</v>
      </c>
      <c r="B7192" s="35" t="s">
        <v>24757</v>
      </c>
      <c r="C7192" s="35" t="s">
        <v>24758</v>
      </c>
      <c r="D7192" s="35" t="s">
        <v>18</v>
      </c>
      <c r="E7192" s="168" t="s">
        <v>12</v>
      </c>
      <c r="F7192" s="35" t="s">
        <v>24759</v>
      </c>
      <c r="G7192" s="44" t="s">
        <v>24751</v>
      </c>
      <c r="H7192" s="20"/>
    </row>
    <row r="7193" ht="27" spans="1:8">
      <c r="A7193" s="35" t="s">
        <v>24760</v>
      </c>
      <c r="B7193" s="35" t="s">
        <v>24761</v>
      </c>
      <c r="C7193" s="35" t="s">
        <v>24762</v>
      </c>
      <c r="D7193" s="35" t="s">
        <v>751</v>
      </c>
      <c r="E7193" s="168" t="s">
        <v>108</v>
      </c>
      <c r="F7193" s="35" t="s">
        <v>24763</v>
      </c>
      <c r="G7193" s="44" t="s">
        <v>24751</v>
      </c>
      <c r="H7193" s="20"/>
    </row>
    <row r="7194" ht="27" spans="1:8">
      <c r="A7194" s="35" t="s">
        <v>24760</v>
      </c>
      <c r="B7194" s="35" t="s">
        <v>24761</v>
      </c>
      <c r="C7194" s="35" t="s">
        <v>24762</v>
      </c>
      <c r="D7194" s="35" t="s">
        <v>751</v>
      </c>
      <c r="E7194" s="168" t="s">
        <v>108</v>
      </c>
      <c r="F7194" s="35" t="s">
        <v>24763</v>
      </c>
      <c r="G7194" s="44" t="s">
        <v>24751</v>
      </c>
      <c r="H7194" s="20"/>
    </row>
    <row r="7195" spans="1:8">
      <c r="A7195" s="35" t="s">
        <v>24764</v>
      </c>
      <c r="B7195" s="35" t="s">
        <v>24765</v>
      </c>
      <c r="C7195" s="35" t="s">
        <v>24766</v>
      </c>
      <c r="D7195" s="35" t="s">
        <v>361</v>
      </c>
      <c r="E7195" s="168" t="s">
        <v>88</v>
      </c>
      <c r="F7195" s="35" t="s">
        <v>24767</v>
      </c>
      <c r="G7195" s="44" t="s">
        <v>24751</v>
      </c>
      <c r="H7195" s="20"/>
    </row>
    <row r="7196" ht="54" spans="1:8">
      <c r="A7196" s="35" t="s">
        <v>24768</v>
      </c>
      <c r="B7196" s="35" t="s">
        <v>24769</v>
      </c>
      <c r="C7196" s="35" t="s">
        <v>21512</v>
      </c>
      <c r="D7196" s="35" t="s">
        <v>1164</v>
      </c>
      <c r="E7196" s="168" t="s">
        <v>63</v>
      </c>
      <c r="F7196" s="35" t="s">
        <v>24770</v>
      </c>
      <c r="G7196" s="44" t="s">
        <v>24751</v>
      </c>
      <c r="H7196" s="20"/>
    </row>
    <row r="7197" ht="54" spans="1:8">
      <c r="A7197" s="35" t="s">
        <v>24768</v>
      </c>
      <c r="B7197" s="35" t="s">
        <v>24769</v>
      </c>
      <c r="C7197" s="35" t="s">
        <v>21512</v>
      </c>
      <c r="D7197" s="35" t="s">
        <v>1164</v>
      </c>
      <c r="E7197" s="168" t="s">
        <v>63</v>
      </c>
      <c r="F7197" s="35" t="s">
        <v>24770</v>
      </c>
      <c r="G7197" s="44" t="s">
        <v>24751</v>
      </c>
      <c r="H7197" s="20"/>
    </row>
    <row r="7198" ht="54" spans="1:8">
      <c r="A7198" s="35" t="s">
        <v>24768</v>
      </c>
      <c r="B7198" s="35" t="s">
        <v>24769</v>
      </c>
      <c r="C7198" s="35" t="s">
        <v>21512</v>
      </c>
      <c r="D7198" s="35" t="s">
        <v>1164</v>
      </c>
      <c r="E7198" s="168" t="s">
        <v>63</v>
      </c>
      <c r="F7198" s="35" t="s">
        <v>24770</v>
      </c>
      <c r="G7198" s="44" t="s">
        <v>24751</v>
      </c>
      <c r="H7198" s="20"/>
    </row>
    <row r="7199" ht="54" spans="1:8">
      <c r="A7199" s="35" t="s">
        <v>24768</v>
      </c>
      <c r="B7199" s="35" t="s">
        <v>24769</v>
      </c>
      <c r="C7199" s="35" t="s">
        <v>21512</v>
      </c>
      <c r="D7199" s="35" t="s">
        <v>1164</v>
      </c>
      <c r="E7199" s="168" t="s">
        <v>63</v>
      </c>
      <c r="F7199" s="35" t="s">
        <v>24770</v>
      </c>
      <c r="G7199" s="44" t="s">
        <v>24751</v>
      </c>
      <c r="H7199" s="20"/>
    </row>
    <row r="7200" ht="40.5" spans="1:8">
      <c r="A7200" s="35" t="s">
        <v>24771</v>
      </c>
      <c r="B7200" s="35" t="s">
        <v>24772</v>
      </c>
      <c r="C7200" s="35" t="s">
        <v>24773</v>
      </c>
      <c r="D7200" s="35" t="s">
        <v>429</v>
      </c>
      <c r="E7200" s="168" t="s">
        <v>28</v>
      </c>
      <c r="F7200" s="35" t="s">
        <v>24774</v>
      </c>
      <c r="G7200" s="44" t="s">
        <v>24751</v>
      </c>
      <c r="H7200" s="20"/>
    </row>
    <row r="7201" ht="40.5" spans="1:8">
      <c r="A7201" s="35" t="s">
        <v>24771</v>
      </c>
      <c r="B7201" s="35" t="s">
        <v>24772</v>
      </c>
      <c r="C7201" s="35" t="s">
        <v>24773</v>
      </c>
      <c r="D7201" s="35" t="s">
        <v>429</v>
      </c>
      <c r="E7201" s="168" t="s">
        <v>28</v>
      </c>
      <c r="F7201" s="35" t="s">
        <v>24774</v>
      </c>
      <c r="G7201" s="44" t="s">
        <v>24751</v>
      </c>
      <c r="H7201" s="20"/>
    </row>
    <row r="7202" spans="1:8">
      <c r="A7202" s="35" t="s">
        <v>24775</v>
      </c>
      <c r="B7202" s="35" t="s">
        <v>24776</v>
      </c>
      <c r="C7202" s="35" t="s">
        <v>24777</v>
      </c>
      <c r="D7202" s="35" t="s">
        <v>751</v>
      </c>
      <c r="E7202" s="168" t="s">
        <v>108</v>
      </c>
      <c r="F7202" s="35" t="s">
        <v>24778</v>
      </c>
      <c r="G7202" s="44" t="s">
        <v>24751</v>
      </c>
      <c r="H7202" s="20"/>
    </row>
    <row r="7203" ht="27" spans="1:8">
      <c r="A7203" s="35" t="s">
        <v>24779</v>
      </c>
      <c r="B7203" s="35" t="s">
        <v>24780</v>
      </c>
      <c r="C7203" s="35" t="s">
        <v>24781</v>
      </c>
      <c r="D7203" s="35" t="s">
        <v>18</v>
      </c>
      <c r="E7203" s="168" t="s">
        <v>12</v>
      </c>
      <c r="F7203" s="35" t="s">
        <v>24782</v>
      </c>
      <c r="G7203" s="44" t="s">
        <v>24751</v>
      </c>
      <c r="H7203" s="20"/>
    </row>
    <row r="7204" spans="1:8">
      <c r="A7204" s="35" t="s">
        <v>24783</v>
      </c>
      <c r="B7204" s="35" t="s">
        <v>24784</v>
      </c>
      <c r="C7204" s="35" t="s">
        <v>24785</v>
      </c>
      <c r="D7204" s="35" t="s">
        <v>18</v>
      </c>
      <c r="E7204" s="168" t="s">
        <v>88</v>
      </c>
      <c r="F7204" s="35" t="s">
        <v>24786</v>
      </c>
      <c r="G7204" s="44" t="s">
        <v>24751</v>
      </c>
      <c r="H7204" s="20"/>
    </row>
    <row r="7205" ht="27" spans="1:8">
      <c r="A7205" s="35" t="s">
        <v>24787</v>
      </c>
      <c r="B7205" s="35" t="s">
        <v>24788</v>
      </c>
      <c r="C7205" s="35" t="s">
        <v>24789</v>
      </c>
      <c r="D7205" s="35" t="s">
        <v>18</v>
      </c>
      <c r="E7205" s="168" t="s">
        <v>156</v>
      </c>
      <c r="F7205" s="35" t="s">
        <v>24790</v>
      </c>
      <c r="G7205" s="44" t="s">
        <v>24751</v>
      </c>
      <c r="H7205" s="20"/>
    </row>
    <row r="7206" ht="27" spans="1:8">
      <c r="A7206" s="35" t="s">
        <v>24787</v>
      </c>
      <c r="B7206" s="35" t="s">
        <v>24788</v>
      </c>
      <c r="C7206" s="35" t="s">
        <v>24789</v>
      </c>
      <c r="D7206" s="35" t="s">
        <v>18</v>
      </c>
      <c r="E7206" s="168" t="s">
        <v>156</v>
      </c>
      <c r="F7206" s="35" t="s">
        <v>24790</v>
      </c>
      <c r="G7206" s="44" t="s">
        <v>24751</v>
      </c>
      <c r="H7206" s="20"/>
    </row>
    <row r="7207" spans="1:8">
      <c r="A7207" s="35" t="s">
        <v>24791</v>
      </c>
      <c r="B7207" s="35" t="s">
        <v>24792</v>
      </c>
      <c r="C7207" s="35" t="s">
        <v>24793</v>
      </c>
      <c r="D7207" s="35" t="s">
        <v>50</v>
      </c>
      <c r="E7207" s="168" t="s">
        <v>28</v>
      </c>
      <c r="F7207" s="35" t="s">
        <v>24794</v>
      </c>
      <c r="G7207" s="44" t="s">
        <v>24751</v>
      </c>
      <c r="H7207" s="20"/>
    </row>
    <row r="7208" ht="40.5" spans="1:8">
      <c r="A7208" s="35" t="s">
        <v>24795</v>
      </c>
      <c r="B7208" s="35" t="s">
        <v>24796</v>
      </c>
      <c r="C7208" s="35" t="s">
        <v>24797</v>
      </c>
      <c r="D7208" s="35" t="s">
        <v>18</v>
      </c>
      <c r="E7208" s="168" t="s">
        <v>39</v>
      </c>
      <c r="F7208" s="35" t="s">
        <v>24798</v>
      </c>
      <c r="G7208" s="44" t="s">
        <v>24751</v>
      </c>
      <c r="H7208" s="20"/>
    </row>
    <row r="7209" spans="1:8">
      <c r="A7209" s="35" t="s">
        <v>24799</v>
      </c>
      <c r="B7209" s="35" t="s">
        <v>24800</v>
      </c>
      <c r="C7209" s="35" t="s">
        <v>24801</v>
      </c>
      <c r="D7209" s="35" t="s">
        <v>345</v>
      </c>
      <c r="E7209" s="168" t="s">
        <v>63</v>
      </c>
      <c r="F7209" s="35" t="s">
        <v>24802</v>
      </c>
      <c r="G7209" s="44" t="s">
        <v>24751</v>
      </c>
      <c r="H7209" s="20"/>
    </row>
    <row r="7210" ht="54" spans="1:8">
      <c r="A7210" s="35" t="s">
        <v>24803</v>
      </c>
      <c r="B7210" s="35" t="s">
        <v>24804</v>
      </c>
      <c r="C7210" s="35" t="s">
        <v>24805</v>
      </c>
      <c r="D7210" s="35" t="s">
        <v>507</v>
      </c>
      <c r="E7210" s="168" t="s">
        <v>12</v>
      </c>
      <c r="F7210" s="35" t="s">
        <v>24806</v>
      </c>
      <c r="G7210" s="44" t="s">
        <v>24751</v>
      </c>
      <c r="H7210" s="20"/>
    </row>
    <row r="7211" spans="1:8">
      <c r="A7211" s="35" t="s">
        <v>24807</v>
      </c>
      <c r="B7211" s="35" t="s">
        <v>24808</v>
      </c>
      <c r="C7211" s="35" t="s">
        <v>24809</v>
      </c>
      <c r="D7211" s="35" t="s">
        <v>429</v>
      </c>
      <c r="E7211" s="168" t="s">
        <v>63</v>
      </c>
      <c r="F7211" s="35" t="s">
        <v>24810</v>
      </c>
      <c r="G7211" s="44" t="s">
        <v>24751</v>
      </c>
      <c r="H7211" s="20"/>
    </row>
    <row r="7212" ht="27" spans="1:8">
      <c r="A7212" s="35" t="s">
        <v>24811</v>
      </c>
      <c r="B7212" s="35" t="s">
        <v>24812</v>
      </c>
      <c r="C7212" s="35" t="s">
        <v>24813</v>
      </c>
      <c r="D7212" s="35" t="s">
        <v>18</v>
      </c>
      <c r="E7212" s="168" t="s">
        <v>156</v>
      </c>
      <c r="F7212" s="35" t="s">
        <v>24814</v>
      </c>
      <c r="G7212" s="44" t="s">
        <v>24751</v>
      </c>
      <c r="H7212" s="20"/>
    </row>
    <row r="7213" ht="40.5" spans="1:8">
      <c r="A7213" s="35" t="s">
        <v>24815</v>
      </c>
      <c r="B7213" s="35" t="s">
        <v>24816</v>
      </c>
      <c r="C7213" s="35" t="s">
        <v>24817</v>
      </c>
      <c r="D7213" s="35" t="s">
        <v>18</v>
      </c>
      <c r="E7213" s="168" t="s">
        <v>24818</v>
      </c>
      <c r="F7213" s="35" t="s">
        <v>24819</v>
      </c>
      <c r="G7213" s="44" t="s">
        <v>24751</v>
      </c>
      <c r="H7213" s="20"/>
    </row>
    <row r="7214" ht="27" spans="1:8">
      <c r="A7214" s="35" t="s">
        <v>24820</v>
      </c>
      <c r="B7214" s="35" t="s">
        <v>24821</v>
      </c>
      <c r="C7214" s="35" t="s">
        <v>21163</v>
      </c>
      <c r="D7214" s="35" t="s">
        <v>18</v>
      </c>
      <c r="E7214" s="168" t="s">
        <v>63</v>
      </c>
      <c r="F7214" s="35" t="s">
        <v>24822</v>
      </c>
      <c r="G7214" s="44" t="s">
        <v>24751</v>
      </c>
      <c r="H7214" s="20"/>
    </row>
    <row r="7215" spans="1:8">
      <c r="A7215" s="35" t="s">
        <v>24823</v>
      </c>
      <c r="B7215" s="35" t="s">
        <v>24824</v>
      </c>
      <c r="C7215" s="35" t="s">
        <v>22298</v>
      </c>
      <c r="D7215" s="35" t="s">
        <v>50</v>
      </c>
      <c r="E7215" s="168" t="s">
        <v>28</v>
      </c>
      <c r="F7215" s="35" t="s">
        <v>24825</v>
      </c>
      <c r="G7215" s="44" t="s">
        <v>24751</v>
      </c>
      <c r="H7215" s="20"/>
    </row>
    <row r="7216" spans="1:8">
      <c r="A7216" s="16" t="s">
        <v>24826</v>
      </c>
      <c r="B7216" s="16" t="s">
        <v>24827</v>
      </c>
      <c r="C7216" s="17" t="s">
        <v>24801</v>
      </c>
      <c r="D7216" s="16" t="s">
        <v>345</v>
      </c>
      <c r="E7216" s="18" t="s">
        <v>5903</v>
      </c>
      <c r="F7216" s="16" t="s">
        <v>24802</v>
      </c>
      <c r="G7216" s="44" t="s">
        <v>24751</v>
      </c>
      <c r="H7216" s="20"/>
    </row>
    <row r="7217" spans="1:8">
      <c r="A7217" s="16" t="s">
        <v>24828</v>
      </c>
      <c r="B7217" s="16" t="s">
        <v>24829</v>
      </c>
      <c r="C7217" s="17" t="s">
        <v>24801</v>
      </c>
      <c r="D7217" s="16" t="s">
        <v>345</v>
      </c>
      <c r="E7217" s="18" t="s">
        <v>5903</v>
      </c>
      <c r="F7217" s="16" t="s">
        <v>24802</v>
      </c>
      <c r="G7217" s="44" t="s">
        <v>24751</v>
      </c>
      <c r="H7217" s="20"/>
    </row>
    <row r="7218" spans="1:8">
      <c r="A7218" s="16" t="s">
        <v>24830</v>
      </c>
      <c r="B7218" s="16" t="s">
        <v>24831</v>
      </c>
      <c r="C7218" s="17" t="s">
        <v>24801</v>
      </c>
      <c r="D7218" s="16" t="s">
        <v>345</v>
      </c>
      <c r="E7218" s="18" t="s">
        <v>5903</v>
      </c>
      <c r="F7218" s="16" t="s">
        <v>24802</v>
      </c>
      <c r="G7218" s="44" t="s">
        <v>24751</v>
      </c>
      <c r="H7218" s="20"/>
    </row>
    <row r="7219" spans="1:8">
      <c r="A7219" s="16" t="s">
        <v>24832</v>
      </c>
      <c r="B7219" s="16" t="s">
        <v>24833</v>
      </c>
      <c r="C7219" s="17" t="s">
        <v>24801</v>
      </c>
      <c r="D7219" s="16" t="s">
        <v>345</v>
      </c>
      <c r="E7219" s="18" t="s">
        <v>5903</v>
      </c>
      <c r="F7219" s="16" t="s">
        <v>24802</v>
      </c>
      <c r="G7219" s="44" t="s">
        <v>24751</v>
      </c>
      <c r="H7219" s="20"/>
    </row>
    <row r="7220" ht="27" spans="1:8">
      <c r="A7220" s="35" t="s">
        <v>24834</v>
      </c>
      <c r="B7220" s="35" t="s">
        <v>24835</v>
      </c>
      <c r="C7220" s="35" t="s">
        <v>24836</v>
      </c>
      <c r="D7220" s="35" t="s">
        <v>50</v>
      </c>
      <c r="E7220" s="168" t="s">
        <v>28</v>
      </c>
      <c r="F7220" s="35" t="s">
        <v>24837</v>
      </c>
      <c r="G7220" s="44" t="s">
        <v>24838</v>
      </c>
      <c r="H7220" s="20"/>
    </row>
    <row r="7221" spans="1:8">
      <c r="A7221" s="35" t="s">
        <v>24839</v>
      </c>
      <c r="B7221" s="35" t="s">
        <v>24840</v>
      </c>
      <c r="C7221" s="35" t="s">
        <v>24841</v>
      </c>
      <c r="D7221" s="35" t="s">
        <v>751</v>
      </c>
      <c r="E7221" s="168" t="s">
        <v>12</v>
      </c>
      <c r="F7221" s="35" t="s">
        <v>24842</v>
      </c>
      <c r="G7221" s="44" t="s">
        <v>24838</v>
      </c>
      <c r="H7221" s="20"/>
    </row>
    <row r="7222" spans="1:8">
      <c r="A7222" s="35" t="s">
        <v>24843</v>
      </c>
      <c r="B7222" s="35" t="s">
        <v>24844</v>
      </c>
      <c r="C7222" s="35" t="s">
        <v>24845</v>
      </c>
      <c r="D7222" s="35" t="s">
        <v>18</v>
      </c>
      <c r="E7222" s="168" t="s">
        <v>88</v>
      </c>
      <c r="F7222" s="35" t="s">
        <v>24846</v>
      </c>
      <c r="G7222" s="44" t="s">
        <v>24838</v>
      </c>
      <c r="H7222" s="20"/>
    </row>
    <row r="7223" ht="27" spans="1:8">
      <c r="A7223" s="35" t="s">
        <v>24847</v>
      </c>
      <c r="B7223" s="35" t="s">
        <v>24848</v>
      </c>
      <c r="C7223" s="35" t="s">
        <v>24849</v>
      </c>
      <c r="D7223" s="35" t="s">
        <v>751</v>
      </c>
      <c r="E7223" s="168" t="s">
        <v>12</v>
      </c>
      <c r="F7223" s="35" t="s">
        <v>24850</v>
      </c>
      <c r="G7223" s="44" t="s">
        <v>24838</v>
      </c>
      <c r="H7223" s="20"/>
    </row>
    <row r="7224" ht="40.5" spans="1:8">
      <c r="A7224" s="35" t="s">
        <v>24851</v>
      </c>
      <c r="B7224" s="35" t="s">
        <v>24852</v>
      </c>
      <c r="C7224" s="35" t="s">
        <v>24853</v>
      </c>
      <c r="D7224" s="35" t="s">
        <v>18</v>
      </c>
      <c r="E7224" s="168" t="s">
        <v>331</v>
      </c>
      <c r="F7224" s="35" t="s">
        <v>24854</v>
      </c>
      <c r="G7224" s="44" t="s">
        <v>24838</v>
      </c>
      <c r="H7224" s="20"/>
    </row>
    <row r="7225" spans="1:8">
      <c r="A7225" s="35" t="s">
        <v>24855</v>
      </c>
      <c r="B7225" s="35" t="s">
        <v>24856</v>
      </c>
      <c r="C7225" s="35" t="s">
        <v>24857</v>
      </c>
      <c r="D7225" s="35" t="s">
        <v>18723</v>
      </c>
      <c r="E7225" s="168" t="s">
        <v>156</v>
      </c>
      <c r="F7225" s="35" t="s">
        <v>24858</v>
      </c>
      <c r="G7225" s="44" t="s">
        <v>24838</v>
      </c>
      <c r="H7225" s="20"/>
    </row>
    <row r="7226" spans="1:8">
      <c r="A7226" s="35" t="s">
        <v>24859</v>
      </c>
      <c r="B7226" s="35" t="s">
        <v>24860</v>
      </c>
      <c r="C7226" s="35" t="s">
        <v>24861</v>
      </c>
      <c r="D7226" s="35" t="s">
        <v>50</v>
      </c>
      <c r="E7226" s="168" t="s">
        <v>63</v>
      </c>
      <c r="F7226" s="35" t="s">
        <v>24862</v>
      </c>
      <c r="G7226" s="44" t="s">
        <v>24838</v>
      </c>
      <c r="H7226" s="20"/>
    </row>
    <row r="7227" spans="1:8">
      <c r="A7227" s="35" t="s">
        <v>24863</v>
      </c>
      <c r="B7227" s="35" t="s">
        <v>24864</v>
      </c>
      <c r="C7227" s="35" t="s">
        <v>24865</v>
      </c>
      <c r="D7227" s="35" t="s">
        <v>18</v>
      </c>
      <c r="E7227" s="168" t="s">
        <v>88</v>
      </c>
      <c r="F7227" s="35" t="s">
        <v>24866</v>
      </c>
      <c r="G7227" s="44" t="s">
        <v>24838</v>
      </c>
      <c r="H7227" s="20"/>
    </row>
    <row r="7228" ht="27" spans="1:8">
      <c r="A7228" s="35" t="s">
        <v>24867</v>
      </c>
      <c r="B7228" s="35" t="s">
        <v>24868</v>
      </c>
      <c r="C7228" s="35" t="s">
        <v>24869</v>
      </c>
      <c r="D7228" s="35" t="s">
        <v>751</v>
      </c>
      <c r="E7228" s="168" t="s">
        <v>28</v>
      </c>
      <c r="F7228" s="35" t="s">
        <v>24870</v>
      </c>
      <c r="G7228" s="44" t="s">
        <v>24838</v>
      </c>
      <c r="H7228" s="20"/>
    </row>
    <row r="7229" ht="40.5" spans="1:8">
      <c r="A7229" s="35" t="s">
        <v>24871</v>
      </c>
      <c r="B7229" s="35" t="s">
        <v>24872</v>
      </c>
      <c r="C7229" s="35" t="s">
        <v>24873</v>
      </c>
      <c r="D7229" s="35" t="s">
        <v>751</v>
      </c>
      <c r="E7229" s="168" t="s">
        <v>28</v>
      </c>
      <c r="F7229" s="35" t="s">
        <v>24874</v>
      </c>
      <c r="G7229" s="44" t="s">
        <v>24838</v>
      </c>
      <c r="H7229" s="20"/>
    </row>
    <row r="7230" spans="1:8">
      <c r="A7230" s="35" t="s">
        <v>24875</v>
      </c>
      <c r="B7230" s="35" t="s">
        <v>24876</v>
      </c>
      <c r="C7230" s="35" t="s">
        <v>24877</v>
      </c>
      <c r="D7230" s="35" t="s">
        <v>18</v>
      </c>
      <c r="E7230" s="168" t="s">
        <v>88</v>
      </c>
      <c r="F7230" s="35" t="s">
        <v>24878</v>
      </c>
      <c r="G7230" s="44" t="s">
        <v>24838</v>
      </c>
      <c r="H7230" s="20"/>
    </row>
    <row r="7231" spans="1:8">
      <c r="A7231" s="35" t="s">
        <v>24775</v>
      </c>
      <c r="B7231" s="35" t="s">
        <v>24776</v>
      </c>
      <c r="C7231" s="35" t="s">
        <v>24777</v>
      </c>
      <c r="D7231" s="35" t="s">
        <v>751</v>
      </c>
      <c r="E7231" s="168" t="s">
        <v>108</v>
      </c>
      <c r="F7231" s="35" t="s">
        <v>24778</v>
      </c>
      <c r="G7231" s="44" t="s">
        <v>24838</v>
      </c>
      <c r="H7231" s="20"/>
    </row>
    <row r="7232" ht="27" spans="1:8">
      <c r="A7232" s="35" t="s">
        <v>24879</v>
      </c>
      <c r="B7232" s="35" t="s">
        <v>24880</v>
      </c>
      <c r="C7232" s="35" t="s">
        <v>24881</v>
      </c>
      <c r="D7232" s="35" t="s">
        <v>18</v>
      </c>
      <c r="E7232" s="168" t="s">
        <v>51</v>
      </c>
      <c r="F7232" s="35" t="s">
        <v>24882</v>
      </c>
      <c r="G7232" s="44" t="s">
        <v>24838</v>
      </c>
      <c r="H7232" s="20"/>
    </row>
    <row r="7233" ht="40.5" spans="1:8">
      <c r="A7233" s="35" t="s">
        <v>24883</v>
      </c>
      <c r="B7233" s="35" t="s">
        <v>24884</v>
      </c>
      <c r="C7233" s="35" t="s">
        <v>24885</v>
      </c>
      <c r="D7233" s="35" t="s">
        <v>751</v>
      </c>
      <c r="E7233" s="168" t="s">
        <v>28</v>
      </c>
      <c r="F7233" s="35" t="s">
        <v>24886</v>
      </c>
      <c r="G7233" s="44" t="s">
        <v>24838</v>
      </c>
      <c r="H7233" s="20"/>
    </row>
    <row r="7234" ht="27" spans="1:8">
      <c r="A7234" s="35" t="s">
        <v>24887</v>
      </c>
      <c r="B7234" s="35" t="s">
        <v>24888</v>
      </c>
      <c r="C7234" s="35" t="s">
        <v>18866</v>
      </c>
      <c r="D7234" s="35" t="s">
        <v>18</v>
      </c>
      <c r="E7234" s="168" t="s">
        <v>51</v>
      </c>
      <c r="F7234" s="35" t="s">
        <v>24889</v>
      </c>
      <c r="G7234" s="44" t="s">
        <v>24838</v>
      </c>
      <c r="H7234" s="20"/>
    </row>
    <row r="7235" ht="27" spans="1:8">
      <c r="A7235" s="35" t="s">
        <v>24890</v>
      </c>
      <c r="B7235" s="35" t="s">
        <v>24891</v>
      </c>
      <c r="C7235" s="35" t="s">
        <v>24892</v>
      </c>
      <c r="D7235" s="35" t="s">
        <v>18</v>
      </c>
      <c r="E7235" s="168" t="s">
        <v>156</v>
      </c>
      <c r="F7235" s="35" t="s">
        <v>24893</v>
      </c>
      <c r="G7235" s="44" t="s">
        <v>24838</v>
      </c>
      <c r="H7235" s="20"/>
    </row>
    <row r="7236" spans="1:8">
      <c r="A7236" s="35" t="s">
        <v>24894</v>
      </c>
      <c r="B7236" s="35" t="s">
        <v>24895</v>
      </c>
      <c r="C7236" s="35" t="s">
        <v>24896</v>
      </c>
      <c r="D7236" s="35" t="s">
        <v>18</v>
      </c>
      <c r="E7236" s="168" t="s">
        <v>63</v>
      </c>
      <c r="F7236" s="35" t="s">
        <v>24897</v>
      </c>
      <c r="G7236" s="44" t="s">
        <v>24838</v>
      </c>
      <c r="H7236" s="20"/>
    </row>
    <row r="7237" ht="81" spans="1:8">
      <c r="A7237" s="35" t="s">
        <v>24898</v>
      </c>
      <c r="B7237" s="35" t="s">
        <v>24899</v>
      </c>
      <c r="C7237" s="35" t="s">
        <v>24900</v>
      </c>
      <c r="D7237" s="35" t="s">
        <v>18</v>
      </c>
      <c r="E7237" s="168" t="s">
        <v>57</v>
      </c>
      <c r="F7237" s="35" t="s">
        <v>24901</v>
      </c>
      <c r="G7237" s="44" t="s">
        <v>24838</v>
      </c>
      <c r="H7237" s="20"/>
    </row>
    <row r="7238" ht="27" spans="1:8">
      <c r="A7238" s="35" t="s">
        <v>24902</v>
      </c>
      <c r="B7238" s="35" t="s">
        <v>24903</v>
      </c>
      <c r="C7238" s="35" t="s">
        <v>24904</v>
      </c>
      <c r="D7238" s="35" t="s">
        <v>6621</v>
      </c>
      <c r="E7238" s="168" t="s">
        <v>331</v>
      </c>
      <c r="F7238" s="35" t="s">
        <v>24905</v>
      </c>
      <c r="G7238" s="44" t="s">
        <v>24838</v>
      </c>
      <c r="H7238" s="20"/>
    </row>
    <row r="7239" ht="27" spans="1:8">
      <c r="A7239" s="35" t="s">
        <v>24906</v>
      </c>
      <c r="B7239" s="35" t="s">
        <v>24907</v>
      </c>
      <c r="C7239" s="35" t="s">
        <v>18779</v>
      </c>
      <c r="D7239" s="35" t="s">
        <v>18</v>
      </c>
      <c r="E7239" s="168" t="s">
        <v>88</v>
      </c>
      <c r="F7239" s="35" t="s">
        <v>24908</v>
      </c>
      <c r="G7239" s="44" t="s">
        <v>24838</v>
      </c>
      <c r="H7239" s="20"/>
    </row>
    <row r="7240" ht="27" spans="1:8">
      <c r="A7240" s="35" t="s">
        <v>24909</v>
      </c>
      <c r="B7240" s="35" t="s">
        <v>24910</v>
      </c>
      <c r="C7240" s="35" t="s">
        <v>24911</v>
      </c>
      <c r="D7240" s="35" t="s">
        <v>751</v>
      </c>
      <c r="E7240" s="168" t="s">
        <v>63</v>
      </c>
      <c r="F7240" s="35" t="s">
        <v>24912</v>
      </c>
      <c r="G7240" s="44" t="s">
        <v>24838</v>
      </c>
      <c r="H7240" s="20"/>
    </row>
    <row r="7241" spans="1:8">
      <c r="A7241" s="35" t="s">
        <v>24913</v>
      </c>
      <c r="B7241" s="35" t="s">
        <v>24914</v>
      </c>
      <c r="C7241" s="35" t="s">
        <v>24915</v>
      </c>
      <c r="D7241" s="35" t="s">
        <v>18</v>
      </c>
      <c r="E7241" s="168" t="s">
        <v>57</v>
      </c>
      <c r="F7241" s="35" t="s">
        <v>24916</v>
      </c>
      <c r="G7241" s="44" t="s">
        <v>24838</v>
      </c>
      <c r="H7241" s="20"/>
    </row>
    <row r="7242" ht="40.5" spans="1:8">
      <c r="A7242" s="35" t="s">
        <v>24917</v>
      </c>
      <c r="B7242" s="35" t="s">
        <v>24918</v>
      </c>
      <c r="C7242" s="35" t="s">
        <v>24919</v>
      </c>
      <c r="D7242" s="35" t="s">
        <v>751</v>
      </c>
      <c r="E7242" s="168" t="s">
        <v>88</v>
      </c>
      <c r="F7242" s="35" t="s">
        <v>24920</v>
      </c>
      <c r="G7242" s="44" t="s">
        <v>24838</v>
      </c>
      <c r="H7242" s="20"/>
    </row>
    <row r="7243" ht="40.5" spans="1:8">
      <c r="A7243" s="35" t="s">
        <v>24921</v>
      </c>
      <c r="B7243" s="35" t="s">
        <v>24922</v>
      </c>
      <c r="C7243" s="35" t="s">
        <v>24923</v>
      </c>
      <c r="D7243" s="35" t="s">
        <v>18</v>
      </c>
      <c r="E7243" s="168" t="s">
        <v>24924</v>
      </c>
      <c r="F7243" s="35" t="s">
        <v>24925</v>
      </c>
      <c r="G7243" s="44" t="s">
        <v>24838</v>
      </c>
      <c r="H7243" s="20"/>
    </row>
    <row r="7244" ht="40.5" spans="1:8">
      <c r="A7244" s="35" t="s">
        <v>24926</v>
      </c>
      <c r="B7244" s="35" t="s">
        <v>24927</v>
      </c>
      <c r="C7244" s="35" t="s">
        <v>24928</v>
      </c>
      <c r="D7244" s="35" t="s">
        <v>751</v>
      </c>
      <c r="E7244" s="168" t="s">
        <v>63</v>
      </c>
      <c r="F7244" s="35" t="s">
        <v>24929</v>
      </c>
      <c r="G7244" s="44" t="s">
        <v>24838</v>
      </c>
      <c r="H7244" s="20"/>
    </row>
    <row r="7245" ht="40.5" spans="1:8">
      <c r="A7245" s="35" t="s">
        <v>24926</v>
      </c>
      <c r="B7245" s="35" t="s">
        <v>24927</v>
      </c>
      <c r="C7245" s="35" t="s">
        <v>24928</v>
      </c>
      <c r="D7245" s="35" t="s">
        <v>751</v>
      </c>
      <c r="E7245" s="168" t="s">
        <v>63</v>
      </c>
      <c r="F7245" s="35" t="s">
        <v>24929</v>
      </c>
      <c r="G7245" s="44" t="s">
        <v>24838</v>
      </c>
      <c r="H7245" s="20"/>
    </row>
    <row r="7246" spans="1:8">
      <c r="A7246" s="35" t="s">
        <v>24930</v>
      </c>
      <c r="B7246" s="35" t="s">
        <v>24931</v>
      </c>
      <c r="C7246" s="35" t="s">
        <v>24932</v>
      </c>
      <c r="D7246" s="35" t="s">
        <v>50</v>
      </c>
      <c r="E7246" s="168" t="s">
        <v>57</v>
      </c>
      <c r="F7246" s="35" t="s">
        <v>24933</v>
      </c>
      <c r="G7246" s="44" t="s">
        <v>24838</v>
      </c>
      <c r="H7246" s="20"/>
    </row>
    <row r="7247" spans="1:8">
      <c r="A7247" s="35" t="s">
        <v>24934</v>
      </c>
      <c r="B7247" s="35" t="s">
        <v>24935</v>
      </c>
      <c r="C7247" s="35" t="s">
        <v>24936</v>
      </c>
      <c r="D7247" s="35" t="s">
        <v>751</v>
      </c>
      <c r="E7247" s="168" t="s">
        <v>28</v>
      </c>
      <c r="F7247" s="35" t="s">
        <v>24937</v>
      </c>
      <c r="G7247" s="44" t="s">
        <v>24838</v>
      </c>
      <c r="H7247" s="20"/>
    </row>
    <row r="7248" ht="27" spans="1:8">
      <c r="A7248" s="35" t="s">
        <v>24938</v>
      </c>
      <c r="B7248" s="35" t="s">
        <v>24939</v>
      </c>
      <c r="C7248" s="35" t="s">
        <v>24940</v>
      </c>
      <c r="D7248" s="35" t="s">
        <v>751</v>
      </c>
      <c r="E7248" s="168" t="s">
        <v>12</v>
      </c>
      <c r="F7248" s="35" t="s">
        <v>24941</v>
      </c>
      <c r="G7248" s="44" t="s">
        <v>24838</v>
      </c>
      <c r="H7248" s="20"/>
    </row>
    <row r="7249" spans="1:8">
      <c r="A7249" s="35" t="s">
        <v>24942</v>
      </c>
      <c r="B7249" s="35" t="s">
        <v>24943</v>
      </c>
      <c r="C7249" s="35" t="s">
        <v>19049</v>
      </c>
      <c r="D7249" s="35" t="s">
        <v>18</v>
      </c>
      <c r="E7249" s="168" t="s">
        <v>12</v>
      </c>
      <c r="F7249" s="35" t="s">
        <v>24944</v>
      </c>
      <c r="G7249" s="30" t="s">
        <v>24945</v>
      </c>
      <c r="H7249" s="20"/>
    </row>
    <row r="7250" spans="1:8">
      <c r="A7250" s="35" t="s">
        <v>24946</v>
      </c>
      <c r="B7250" s="35" t="s">
        <v>24947</v>
      </c>
      <c r="C7250" s="35" t="s">
        <v>18779</v>
      </c>
      <c r="D7250" s="35" t="s">
        <v>429</v>
      </c>
      <c r="E7250" s="168" t="s">
        <v>12</v>
      </c>
      <c r="F7250" s="35" t="s">
        <v>24948</v>
      </c>
      <c r="G7250" s="44" t="s">
        <v>24945</v>
      </c>
      <c r="H7250" s="20"/>
    </row>
    <row r="7251" spans="1:8">
      <c r="A7251" s="35" t="s">
        <v>24949</v>
      </c>
      <c r="B7251" s="35" t="s">
        <v>24950</v>
      </c>
      <c r="C7251" s="35" t="s">
        <v>20803</v>
      </c>
      <c r="D7251" s="35" t="s">
        <v>18</v>
      </c>
      <c r="E7251" s="168" t="s">
        <v>156</v>
      </c>
      <c r="F7251" s="35" t="s">
        <v>24951</v>
      </c>
      <c r="G7251" s="44" t="s">
        <v>24945</v>
      </c>
      <c r="H7251" s="20"/>
    </row>
    <row r="7252" spans="1:8">
      <c r="A7252" s="35" t="s">
        <v>24952</v>
      </c>
      <c r="B7252" s="35" t="s">
        <v>24953</v>
      </c>
      <c r="C7252" s="35" t="s">
        <v>24817</v>
      </c>
      <c r="D7252" s="35" t="s">
        <v>18</v>
      </c>
      <c r="E7252" s="168" t="s">
        <v>88</v>
      </c>
      <c r="F7252" s="35" t="s">
        <v>24954</v>
      </c>
      <c r="G7252" s="44" t="s">
        <v>24945</v>
      </c>
      <c r="H7252" s="20"/>
    </row>
    <row r="7253" spans="1:8">
      <c r="A7253" s="35" t="s">
        <v>24955</v>
      </c>
      <c r="B7253" s="35" t="s">
        <v>24956</v>
      </c>
      <c r="C7253" s="35" t="s">
        <v>24957</v>
      </c>
      <c r="D7253" s="35" t="s">
        <v>50</v>
      </c>
      <c r="E7253" s="168" t="s">
        <v>331</v>
      </c>
      <c r="F7253" s="35" t="s">
        <v>24958</v>
      </c>
      <c r="G7253" s="44" t="s">
        <v>24945</v>
      </c>
      <c r="H7253" s="20"/>
    </row>
    <row r="7254" spans="1:8">
      <c r="A7254" s="35" t="s">
        <v>24959</v>
      </c>
      <c r="B7254" s="35" t="s">
        <v>24960</v>
      </c>
      <c r="C7254" s="35" t="s">
        <v>24961</v>
      </c>
      <c r="D7254" s="35" t="s">
        <v>971</v>
      </c>
      <c r="E7254" s="168" t="s">
        <v>39</v>
      </c>
      <c r="F7254" s="35" t="s">
        <v>24962</v>
      </c>
      <c r="G7254" s="44" t="s">
        <v>24945</v>
      </c>
      <c r="H7254" s="20"/>
    </row>
    <row r="7255" spans="1:8">
      <c r="A7255" s="35" t="s">
        <v>24963</v>
      </c>
      <c r="B7255" s="35" t="s">
        <v>24964</v>
      </c>
      <c r="C7255" s="35" t="s">
        <v>24965</v>
      </c>
      <c r="D7255" s="35" t="s">
        <v>751</v>
      </c>
      <c r="E7255" s="168" t="s">
        <v>94</v>
      </c>
      <c r="F7255" s="35" t="s">
        <v>24966</v>
      </c>
      <c r="G7255" s="44" t="s">
        <v>24945</v>
      </c>
      <c r="H7255" s="20"/>
    </row>
    <row r="7256" ht="40.5" spans="1:8">
      <c r="A7256" s="35" t="s">
        <v>24967</v>
      </c>
      <c r="B7256" s="35" t="s">
        <v>24968</v>
      </c>
      <c r="C7256" s="35" t="s">
        <v>24969</v>
      </c>
      <c r="D7256" s="35" t="s">
        <v>751</v>
      </c>
      <c r="E7256" s="168" t="s">
        <v>108</v>
      </c>
      <c r="F7256" s="35" t="s">
        <v>24970</v>
      </c>
      <c r="G7256" s="44" t="s">
        <v>24945</v>
      </c>
      <c r="H7256" s="20"/>
    </row>
    <row r="7257" ht="40.5" spans="1:8">
      <c r="A7257" s="35" t="s">
        <v>24971</v>
      </c>
      <c r="B7257" s="35" t="s">
        <v>24972</v>
      </c>
      <c r="C7257" s="35" t="s">
        <v>22458</v>
      </c>
      <c r="D7257" s="35" t="s">
        <v>18</v>
      </c>
      <c r="E7257" s="168" t="s">
        <v>88</v>
      </c>
      <c r="F7257" s="35" t="s">
        <v>24973</v>
      </c>
      <c r="G7257" s="44" t="s">
        <v>24945</v>
      </c>
      <c r="H7257" s="20"/>
    </row>
    <row r="7258" ht="27" spans="1:8">
      <c r="A7258" s="35" t="s">
        <v>24647</v>
      </c>
      <c r="B7258" s="35" t="s">
        <v>24648</v>
      </c>
      <c r="C7258" s="35" t="s">
        <v>24649</v>
      </c>
      <c r="D7258" s="35" t="s">
        <v>751</v>
      </c>
      <c r="E7258" s="168" t="s">
        <v>12</v>
      </c>
      <c r="F7258" s="35" t="s">
        <v>24650</v>
      </c>
      <c r="G7258" s="44" t="s">
        <v>24945</v>
      </c>
      <c r="H7258" s="20"/>
    </row>
    <row r="7259" ht="40.5" spans="1:8">
      <c r="A7259" s="35" t="s">
        <v>24974</v>
      </c>
      <c r="B7259" s="35" t="s">
        <v>24975</v>
      </c>
      <c r="C7259" s="35" t="s">
        <v>24976</v>
      </c>
      <c r="D7259" s="35" t="s">
        <v>18</v>
      </c>
      <c r="E7259" s="168" t="s">
        <v>63</v>
      </c>
      <c r="F7259" s="35" t="s">
        <v>24977</v>
      </c>
      <c r="G7259" s="44" t="s">
        <v>24945</v>
      </c>
      <c r="H7259" s="20"/>
    </row>
    <row r="7260" ht="40.5" spans="1:8">
      <c r="A7260" s="35" t="s">
        <v>24978</v>
      </c>
      <c r="B7260" s="35" t="s">
        <v>24979</v>
      </c>
      <c r="C7260" s="35" t="s">
        <v>24980</v>
      </c>
      <c r="D7260" s="35" t="s">
        <v>18723</v>
      </c>
      <c r="E7260" s="168" t="s">
        <v>57</v>
      </c>
      <c r="F7260" s="35" t="s">
        <v>24981</v>
      </c>
      <c r="G7260" s="44" t="s">
        <v>24945</v>
      </c>
      <c r="H7260" s="20"/>
    </row>
    <row r="7261" ht="40.5" spans="1:8">
      <c r="A7261" s="35" t="s">
        <v>24982</v>
      </c>
      <c r="B7261" s="35" t="s">
        <v>24983</v>
      </c>
      <c r="C7261" s="35" t="s">
        <v>24984</v>
      </c>
      <c r="D7261" s="35" t="s">
        <v>751</v>
      </c>
      <c r="E7261" s="168" t="s">
        <v>28</v>
      </c>
      <c r="F7261" s="35" t="s">
        <v>24985</v>
      </c>
      <c r="G7261" s="44" t="s">
        <v>24945</v>
      </c>
      <c r="H7261" s="20"/>
    </row>
    <row r="7262" ht="135" spans="1:8">
      <c r="A7262" s="35" t="s">
        <v>24986</v>
      </c>
      <c r="B7262" s="35" t="s">
        <v>24987</v>
      </c>
      <c r="C7262" s="35" t="s">
        <v>24988</v>
      </c>
      <c r="D7262" s="35" t="s">
        <v>751</v>
      </c>
      <c r="E7262" s="168" t="s">
        <v>108</v>
      </c>
      <c r="F7262" s="35" t="s">
        <v>24989</v>
      </c>
      <c r="G7262" s="44" t="s">
        <v>24945</v>
      </c>
      <c r="H7262" s="20"/>
    </row>
    <row r="7263" ht="40.5" spans="1:8">
      <c r="A7263" s="35" t="s">
        <v>24990</v>
      </c>
      <c r="B7263" s="35" t="s">
        <v>24991</v>
      </c>
      <c r="C7263" s="35" t="s">
        <v>22458</v>
      </c>
      <c r="D7263" s="35" t="s">
        <v>18</v>
      </c>
      <c r="E7263" s="168" t="s">
        <v>63</v>
      </c>
      <c r="F7263" s="35" t="s">
        <v>24992</v>
      </c>
      <c r="G7263" s="44" t="s">
        <v>24945</v>
      </c>
      <c r="H7263" s="20"/>
    </row>
    <row r="7264" ht="54" spans="1:8">
      <c r="A7264" s="35" t="s">
        <v>24993</v>
      </c>
      <c r="B7264" s="35" t="s">
        <v>24994</v>
      </c>
      <c r="C7264" s="35" t="s">
        <v>24995</v>
      </c>
      <c r="D7264" s="35" t="s">
        <v>18</v>
      </c>
      <c r="E7264" s="168" t="s">
        <v>156</v>
      </c>
      <c r="F7264" s="35" t="s">
        <v>24996</v>
      </c>
      <c r="G7264" s="44" t="s">
        <v>24945</v>
      </c>
      <c r="H7264" s="20"/>
    </row>
    <row r="7265" spans="1:8">
      <c r="A7265" s="35" t="s">
        <v>24997</v>
      </c>
      <c r="B7265" s="35" t="s">
        <v>24998</v>
      </c>
      <c r="C7265" s="35" t="s">
        <v>20562</v>
      </c>
      <c r="D7265" s="35" t="s">
        <v>18</v>
      </c>
      <c r="E7265" s="168" t="s">
        <v>156</v>
      </c>
      <c r="F7265" s="35" t="s">
        <v>24999</v>
      </c>
      <c r="G7265" s="44" t="s">
        <v>24945</v>
      </c>
      <c r="H7265" s="20"/>
    </row>
    <row r="7266" ht="27" spans="1:8">
      <c r="A7266" s="35" t="s">
        <v>25000</v>
      </c>
      <c r="B7266" s="35" t="s">
        <v>25001</v>
      </c>
      <c r="C7266" s="35" t="s">
        <v>25002</v>
      </c>
      <c r="D7266" s="35" t="s">
        <v>18</v>
      </c>
      <c r="E7266" s="168" t="s">
        <v>88</v>
      </c>
      <c r="F7266" s="35" t="s">
        <v>25003</v>
      </c>
      <c r="G7266" s="44" t="s">
        <v>24945</v>
      </c>
      <c r="H7266" s="20"/>
    </row>
    <row r="7267" spans="1:8">
      <c r="A7267" s="35" t="s">
        <v>25004</v>
      </c>
      <c r="B7267" s="35" t="s">
        <v>25005</v>
      </c>
      <c r="C7267" s="35" t="s">
        <v>25006</v>
      </c>
      <c r="D7267" s="35" t="s">
        <v>361</v>
      </c>
      <c r="E7267" s="168" t="s">
        <v>63</v>
      </c>
      <c r="F7267" s="35" t="s">
        <v>25007</v>
      </c>
      <c r="G7267" s="44" t="s">
        <v>24945</v>
      </c>
      <c r="H7267" s="20"/>
    </row>
    <row r="7268" ht="27" spans="1:8">
      <c r="A7268" s="35" t="s">
        <v>25008</v>
      </c>
      <c r="B7268" s="35" t="s">
        <v>25009</v>
      </c>
      <c r="C7268" s="35" t="s">
        <v>25010</v>
      </c>
      <c r="D7268" s="35" t="s">
        <v>18</v>
      </c>
      <c r="E7268" s="168" t="s">
        <v>108</v>
      </c>
      <c r="F7268" s="35" t="s">
        <v>25011</v>
      </c>
      <c r="G7268" s="44" t="s">
        <v>24945</v>
      </c>
      <c r="H7268" s="20"/>
    </row>
    <row r="7269" ht="27" spans="1:8">
      <c r="A7269" s="35" t="s">
        <v>25012</v>
      </c>
      <c r="B7269" s="35" t="s">
        <v>25013</v>
      </c>
      <c r="C7269" s="35" t="s">
        <v>18779</v>
      </c>
      <c r="D7269" s="35" t="s">
        <v>18</v>
      </c>
      <c r="E7269" s="168" t="s">
        <v>12</v>
      </c>
      <c r="F7269" s="35" t="s">
        <v>25014</v>
      </c>
      <c r="G7269" s="44" t="s">
        <v>24945</v>
      </c>
      <c r="H7269" s="20"/>
    </row>
    <row r="7270" ht="40.5" spans="1:8">
      <c r="A7270" s="35" t="s">
        <v>25015</v>
      </c>
      <c r="B7270" s="35" t="s">
        <v>25016</v>
      </c>
      <c r="C7270" s="35" t="s">
        <v>25017</v>
      </c>
      <c r="D7270" s="35" t="s">
        <v>751</v>
      </c>
      <c r="E7270" s="168" t="s">
        <v>12</v>
      </c>
      <c r="F7270" s="35" t="s">
        <v>25018</v>
      </c>
      <c r="G7270" s="44" t="s">
        <v>24945</v>
      </c>
      <c r="H7270" s="20"/>
    </row>
    <row r="7271" ht="27" spans="1:8">
      <c r="A7271" s="35" t="s">
        <v>25019</v>
      </c>
      <c r="B7271" s="35" t="s">
        <v>25020</v>
      </c>
      <c r="C7271" s="35" t="s">
        <v>25021</v>
      </c>
      <c r="D7271" s="35" t="s">
        <v>751</v>
      </c>
      <c r="E7271" s="168" t="s">
        <v>12</v>
      </c>
      <c r="F7271" s="35" t="s">
        <v>25022</v>
      </c>
      <c r="G7271" s="44" t="s">
        <v>24945</v>
      </c>
      <c r="H7271" s="20"/>
    </row>
    <row r="7272" ht="40.5" spans="1:8">
      <c r="A7272" s="35" t="s">
        <v>25023</v>
      </c>
      <c r="B7272" s="35" t="s">
        <v>25024</v>
      </c>
      <c r="C7272" s="35" t="s">
        <v>25025</v>
      </c>
      <c r="D7272" s="35" t="s">
        <v>429</v>
      </c>
      <c r="E7272" s="168" t="s">
        <v>12</v>
      </c>
      <c r="F7272" s="35" t="s">
        <v>25026</v>
      </c>
      <c r="G7272" s="44" t="s">
        <v>24945</v>
      </c>
      <c r="H7272" s="20"/>
    </row>
    <row r="7273" ht="27" spans="1:8">
      <c r="A7273" s="35" t="s">
        <v>25027</v>
      </c>
      <c r="B7273" s="35" t="s">
        <v>25028</v>
      </c>
      <c r="C7273" s="35" t="s">
        <v>25029</v>
      </c>
      <c r="D7273" s="35" t="s">
        <v>507</v>
      </c>
      <c r="E7273" s="168" t="s">
        <v>88</v>
      </c>
      <c r="F7273" s="35" t="s">
        <v>25030</v>
      </c>
      <c r="G7273" s="44" t="s">
        <v>24945</v>
      </c>
      <c r="H7273" s="20"/>
    </row>
    <row r="7274" ht="54" spans="1:8">
      <c r="A7274" s="35" t="s">
        <v>25031</v>
      </c>
      <c r="B7274" s="35" t="s">
        <v>25032</v>
      </c>
      <c r="C7274" s="35" t="s">
        <v>25033</v>
      </c>
      <c r="D7274" s="35" t="s">
        <v>18</v>
      </c>
      <c r="E7274" s="36" t="s">
        <v>25034</v>
      </c>
      <c r="F7274" s="35" t="s">
        <v>25035</v>
      </c>
      <c r="G7274" s="44" t="s">
        <v>24945</v>
      </c>
      <c r="H7274" s="20"/>
    </row>
    <row r="7275" ht="27" spans="1:8">
      <c r="A7275" s="35" t="s">
        <v>25036</v>
      </c>
      <c r="B7275" s="35" t="s">
        <v>25037</v>
      </c>
      <c r="C7275" s="35" t="s">
        <v>25038</v>
      </c>
      <c r="D7275" s="35" t="s">
        <v>507</v>
      </c>
      <c r="E7275" s="168" t="s">
        <v>57</v>
      </c>
      <c r="F7275" s="35" t="s">
        <v>25039</v>
      </c>
      <c r="G7275" s="44" t="s">
        <v>24945</v>
      </c>
      <c r="H7275" s="20"/>
    </row>
    <row r="7276" ht="27" spans="1:8">
      <c r="A7276" s="35" t="s">
        <v>25040</v>
      </c>
      <c r="B7276" s="35" t="s">
        <v>25041</v>
      </c>
      <c r="C7276" s="35" t="s">
        <v>25042</v>
      </c>
      <c r="D7276" s="35" t="s">
        <v>18</v>
      </c>
      <c r="E7276" s="168" t="s">
        <v>88</v>
      </c>
      <c r="F7276" s="35" t="s">
        <v>25043</v>
      </c>
      <c r="G7276" s="44" t="s">
        <v>24945</v>
      </c>
      <c r="H7276" s="20"/>
    </row>
    <row r="7277" ht="40.5" spans="1:8">
      <c r="A7277" s="35" t="s">
        <v>25044</v>
      </c>
      <c r="B7277" s="35" t="s">
        <v>25045</v>
      </c>
      <c r="C7277" s="35" t="s">
        <v>25046</v>
      </c>
      <c r="D7277" s="35" t="s">
        <v>18723</v>
      </c>
      <c r="E7277" s="168" t="s">
        <v>88</v>
      </c>
      <c r="F7277" s="35" t="s">
        <v>25047</v>
      </c>
      <c r="G7277" s="44" t="s">
        <v>24945</v>
      </c>
      <c r="H7277" s="20"/>
    </row>
    <row r="7278" ht="27" spans="1:8">
      <c r="A7278" s="35" t="s">
        <v>25048</v>
      </c>
      <c r="B7278" s="35" t="s">
        <v>25049</v>
      </c>
      <c r="C7278" s="35" t="s">
        <v>25050</v>
      </c>
      <c r="D7278" s="35" t="s">
        <v>18</v>
      </c>
      <c r="E7278" s="168" t="s">
        <v>88</v>
      </c>
      <c r="F7278" s="35" t="s">
        <v>25051</v>
      </c>
      <c r="G7278" s="44" t="s">
        <v>24945</v>
      </c>
      <c r="H7278" s="20"/>
    </row>
    <row r="7279" ht="27" spans="1:8">
      <c r="A7279" s="35" t="s">
        <v>25052</v>
      </c>
      <c r="B7279" s="35" t="s">
        <v>25053</v>
      </c>
      <c r="C7279" s="35" t="s">
        <v>25054</v>
      </c>
      <c r="D7279" s="35" t="s">
        <v>18</v>
      </c>
      <c r="E7279" s="168" t="s">
        <v>22595</v>
      </c>
      <c r="F7279" s="35" t="s">
        <v>25055</v>
      </c>
      <c r="G7279" s="44" t="s">
        <v>24945</v>
      </c>
      <c r="H7279" s="20"/>
    </row>
    <row r="7280" ht="40.5" spans="1:8">
      <c r="A7280" s="35" t="s">
        <v>25056</v>
      </c>
      <c r="B7280" s="35" t="s">
        <v>25057</v>
      </c>
      <c r="C7280" s="35" t="s">
        <v>25058</v>
      </c>
      <c r="D7280" s="35" t="s">
        <v>18</v>
      </c>
      <c r="E7280" s="168" t="s">
        <v>39</v>
      </c>
      <c r="F7280" s="35" t="s">
        <v>25059</v>
      </c>
      <c r="G7280" s="44" t="s">
        <v>24945</v>
      </c>
      <c r="H7280" s="20"/>
    </row>
    <row r="7281" spans="1:8">
      <c r="A7281" s="35" t="s">
        <v>25060</v>
      </c>
      <c r="B7281" s="35" t="s">
        <v>25061</v>
      </c>
      <c r="C7281" s="35" t="s">
        <v>25062</v>
      </c>
      <c r="D7281" s="35" t="s">
        <v>361</v>
      </c>
      <c r="E7281" s="168" t="s">
        <v>331</v>
      </c>
      <c r="F7281" s="35" t="s">
        <v>25063</v>
      </c>
      <c r="G7281" s="44" t="s">
        <v>25064</v>
      </c>
      <c r="H7281" s="20"/>
    </row>
    <row r="7282" ht="27" spans="1:8">
      <c r="A7282" s="35" t="s">
        <v>24639</v>
      </c>
      <c r="B7282" s="35" t="s">
        <v>24640</v>
      </c>
      <c r="C7282" s="35" t="s">
        <v>24641</v>
      </c>
      <c r="D7282" s="35" t="s">
        <v>751</v>
      </c>
      <c r="E7282" s="168" t="s">
        <v>28</v>
      </c>
      <c r="F7282" s="35" t="s">
        <v>24642</v>
      </c>
      <c r="G7282" s="44" t="s">
        <v>25064</v>
      </c>
      <c r="H7282" s="20"/>
    </row>
    <row r="7283" spans="1:8">
      <c r="A7283" s="35" t="s">
        <v>25065</v>
      </c>
      <c r="B7283" s="35" t="s">
        <v>25066</v>
      </c>
      <c r="C7283" s="35" t="s">
        <v>25067</v>
      </c>
      <c r="D7283" s="35" t="s">
        <v>18</v>
      </c>
      <c r="E7283" s="168" t="s">
        <v>25068</v>
      </c>
      <c r="F7283" s="35" t="s">
        <v>25069</v>
      </c>
      <c r="G7283" s="44" t="s">
        <v>25064</v>
      </c>
      <c r="H7283" s="20"/>
    </row>
    <row r="7284" ht="27" spans="1:8">
      <c r="A7284" s="35" t="s">
        <v>25070</v>
      </c>
      <c r="B7284" s="35" t="s">
        <v>25071</v>
      </c>
      <c r="C7284" s="35" t="s">
        <v>24395</v>
      </c>
      <c r="D7284" s="35" t="s">
        <v>18</v>
      </c>
      <c r="E7284" s="168" t="s">
        <v>63</v>
      </c>
      <c r="F7284" s="35" t="s">
        <v>25072</v>
      </c>
      <c r="G7284" s="44" t="s">
        <v>25064</v>
      </c>
      <c r="H7284" s="20"/>
    </row>
    <row r="7285" ht="40.5" spans="1:8">
      <c r="A7285" s="35" t="s">
        <v>25073</v>
      </c>
      <c r="B7285" s="35" t="s">
        <v>25074</v>
      </c>
      <c r="C7285" s="35" t="s">
        <v>25075</v>
      </c>
      <c r="D7285" s="35" t="s">
        <v>18</v>
      </c>
      <c r="E7285" s="168" t="s">
        <v>63</v>
      </c>
      <c r="F7285" s="35" t="s">
        <v>25076</v>
      </c>
      <c r="G7285" s="44" t="s">
        <v>25064</v>
      </c>
      <c r="H7285" s="20"/>
    </row>
    <row r="7286" ht="27" spans="1:8">
      <c r="A7286" s="35" t="s">
        <v>25077</v>
      </c>
      <c r="B7286" s="35" t="s">
        <v>25078</v>
      </c>
      <c r="C7286" s="35" t="s">
        <v>25079</v>
      </c>
      <c r="D7286" s="35" t="s">
        <v>1357</v>
      </c>
      <c r="E7286" s="168" t="s">
        <v>28</v>
      </c>
      <c r="F7286" s="35" t="s">
        <v>25080</v>
      </c>
      <c r="G7286" s="44" t="s">
        <v>25064</v>
      </c>
      <c r="H7286" s="20"/>
    </row>
    <row r="7287" ht="27" spans="1:8">
      <c r="A7287" s="35" t="s">
        <v>25081</v>
      </c>
      <c r="B7287" s="35" t="s">
        <v>25082</v>
      </c>
      <c r="C7287" s="35" t="s">
        <v>25083</v>
      </c>
      <c r="D7287" s="35" t="s">
        <v>1357</v>
      </c>
      <c r="E7287" s="168" t="s">
        <v>63</v>
      </c>
      <c r="F7287" s="35" t="s">
        <v>25084</v>
      </c>
      <c r="G7287" s="44" t="s">
        <v>25064</v>
      </c>
      <c r="H7287" s="20"/>
    </row>
    <row r="7288" spans="1:8">
      <c r="A7288" s="35" t="s">
        <v>25085</v>
      </c>
      <c r="B7288" s="35" t="s">
        <v>25086</v>
      </c>
      <c r="C7288" s="35" t="s">
        <v>25087</v>
      </c>
      <c r="D7288" s="35" t="s">
        <v>1357</v>
      </c>
      <c r="E7288" s="168" t="s">
        <v>28</v>
      </c>
      <c r="F7288" s="35" t="s">
        <v>25088</v>
      </c>
      <c r="G7288" s="44" t="s">
        <v>25064</v>
      </c>
      <c r="H7288" s="20"/>
    </row>
    <row r="7289" ht="27" spans="1:8">
      <c r="A7289" s="35" t="s">
        <v>25089</v>
      </c>
      <c r="B7289" s="35" t="s">
        <v>25090</v>
      </c>
      <c r="C7289" s="35" t="s">
        <v>25091</v>
      </c>
      <c r="D7289" s="35" t="s">
        <v>1357</v>
      </c>
      <c r="E7289" s="168" t="s">
        <v>28</v>
      </c>
      <c r="F7289" s="35" t="s">
        <v>25092</v>
      </c>
      <c r="G7289" s="44" t="s">
        <v>25064</v>
      </c>
      <c r="H7289" s="20"/>
    </row>
    <row r="7290" ht="27" spans="1:8">
      <c r="A7290" s="35" t="s">
        <v>25093</v>
      </c>
      <c r="B7290" s="35" t="s">
        <v>25094</v>
      </c>
      <c r="C7290" s="35" t="s">
        <v>25095</v>
      </c>
      <c r="D7290" s="35" t="s">
        <v>1357</v>
      </c>
      <c r="E7290" s="168" t="s">
        <v>63</v>
      </c>
      <c r="F7290" s="35" t="s">
        <v>25096</v>
      </c>
      <c r="G7290" s="44" t="s">
        <v>25064</v>
      </c>
      <c r="H7290" s="20"/>
    </row>
    <row r="7291" ht="40.5" spans="1:8">
      <c r="A7291" s="35" t="s">
        <v>25097</v>
      </c>
      <c r="B7291" s="35" t="s">
        <v>25098</v>
      </c>
      <c r="C7291" s="35" t="s">
        <v>25099</v>
      </c>
      <c r="D7291" s="35" t="s">
        <v>1357</v>
      </c>
      <c r="E7291" s="168" t="s">
        <v>12</v>
      </c>
      <c r="F7291" s="35" t="s">
        <v>25100</v>
      </c>
      <c r="G7291" s="44" t="s">
        <v>25064</v>
      </c>
      <c r="H7291" s="20"/>
    </row>
    <row r="7292" ht="27" spans="1:8">
      <c r="A7292" s="35" t="s">
        <v>25101</v>
      </c>
      <c r="B7292" s="35" t="s">
        <v>25102</v>
      </c>
      <c r="C7292" s="35" t="s">
        <v>25103</v>
      </c>
      <c r="D7292" s="35" t="s">
        <v>751</v>
      </c>
      <c r="E7292" s="168" t="s">
        <v>12</v>
      </c>
      <c r="F7292" s="35" t="s">
        <v>25104</v>
      </c>
      <c r="G7292" s="44" t="s">
        <v>25064</v>
      </c>
      <c r="H7292" s="20"/>
    </row>
    <row r="7293" spans="1:8">
      <c r="A7293" s="35" t="s">
        <v>25105</v>
      </c>
      <c r="B7293" s="35" t="s">
        <v>25106</v>
      </c>
      <c r="C7293" s="35" t="s">
        <v>25107</v>
      </c>
      <c r="D7293" s="35" t="s">
        <v>751</v>
      </c>
      <c r="E7293" s="168" t="s">
        <v>63</v>
      </c>
      <c r="F7293" s="35" t="s">
        <v>25108</v>
      </c>
      <c r="G7293" s="44" t="s">
        <v>25064</v>
      </c>
      <c r="H7293" s="20"/>
    </row>
    <row r="7294" ht="40.5" spans="1:8">
      <c r="A7294" s="35" t="s">
        <v>25109</v>
      </c>
      <c r="B7294" s="35" t="s">
        <v>25110</v>
      </c>
      <c r="C7294" s="35" t="s">
        <v>25111</v>
      </c>
      <c r="D7294" s="35" t="s">
        <v>18</v>
      </c>
      <c r="E7294" s="168" t="s">
        <v>156</v>
      </c>
      <c r="F7294" s="35" t="s">
        <v>25112</v>
      </c>
      <c r="G7294" s="44" t="s">
        <v>25064</v>
      </c>
      <c r="H7294" s="20"/>
    </row>
    <row r="7295" spans="1:8">
      <c r="A7295" s="35" t="s">
        <v>25113</v>
      </c>
      <c r="B7295" s="35" t="s">
        <v>25114</v>
      </c>
      <c r="C7295" s="35" t="s">
        <v>25115</v>
      </c>
      <c r="D7295" s="35" t="s">
        <v>18</v>
      </c>
      <c r="E7295" s="168" t="s">
        <v>25116</v>
      </c>
      <c r="F7295" s="35" t="s">
        <v>25117</v>
      </c>
      <c r="G7295" s="44" t="s">
        <v>25064</v>
      </c>
      <c r="H7295" s="20"/>
    </row>
    <row r="7296" ht="27" spans="1:8">
      <c r="A7296" s="35" t="s">
        <v>25118</v>
      </c>
      <c r="B7296" s="35" t="s">
        <v>25119</v>
      </c>
      <c r="C7296" s="35" t="s">
        <v>25120</v>
      </c>
      <c r="D7296" s="35" t="s">
        <v>18</v>
      </c>
      <c r="E7296" s="168" t="s">
        <v>331</v>
      </c>
      <c r="F7296" s="35" t="s">
        <v>25121</v>
      </c>
      <c r="G7296" s="44" t="s">
        <v>25064</v>
      </c>
      <c r="H7296" s="20"/>
    </row>
    <row r="7297" spans="1:8">
      <c r="A7297" s="35" t="s">
        <v>25122</v>
      </c>
      <c r="B7297" s="35" t="s">
        <v>25123</v>
      </c>
      <c r="C7297" s="35" t="s">
        <v>25124</v>
      </c>
      <c r="D7297" s="35" t="s">
        <v>18723</v>
      </c>
      <c r="E7297" s="168" t="s">
        <v>28</v>
      </c>
      <c r="F7297" s="35" t="s">
        <v>25125</v>
      </c>
      <c r="G7297" s="44" t="s">
        <v>25064</v>
      </c>
      <c r="H7297" s="20"/>
    </row>
    <row r="7298" ht="27" spans="1:8">
      <c r="A7298" s="35" t="s">
        <v>24716</v>
      </c>
      <c r="B7298" s="35" t="s">
        <v>24717</v>
      </c>
      <c r="C7298" s="35" t="s">
        <v>24718</v>
      </c>
      <c r="D7298" s="35" t="s">
        <v>751</v>
      </c>
      <c r="E7298" s="168" t="s">
        <v>12</v>
      </c>
      <c r="F7298" s="35" t="s">
        <v>24719</v>
      </c>
      <c r="G7298" s="44" t="s">
        <v>25064</v>
      </c>
      <c r="H7298" s="20"/>
    </row>
    <row r="7299" spans="1:8">
      <c r="A7299" s="35" t="s">
        <v>25126</v>
      </c>
      <c r="B7299" s="35" t="s">
        <v>25127</v>
      </c>
      <c r="C7299" s="35" t="s">
        <v>25128</v>
      </c>
      <c r="D7299" s="35" t="s">
        <v>345</v>
      </c>
      <c r="E7299" s="168" t="s">
        <v>5903</v>
      </c>
      <c r="F7299" s="35" t="s">
        <v>24802</v>
      </c>
      <c r="G7299" s="44" t="s">
        <v>25064</v>
      </c>
      <c r="H7299" s="20"/>
    </row>
    <row r="7300" spans="1:8">
      <c r="A7300" s="35" t="s">
        <v>25129</v>
      </c>
      <c r="B7300" s="35" t="s">
        <v>25130</v>
      </c>
      <c r="C7300" s="35" t="s">
        <v>24801</v>
      </c>
      <c r="D7300" s="35" t="s">
        <v>345</v>
      </c>
      <c r="E7300" s="168" t="s">
        <v>63</v>
      </c>
      <c r="F7300" s="35" t="s">
        <v>24802</v>
      </c>
      <c r="G7300" s="44" t="s">
        <v>25064</v>
      </c>
      <c r="H7300" s="20"/>
    </row>
    <row r="7301" ht="27" spans="1:8">
      <c r="A7301" s="35" t="s">
        <v>25131</v>
      </c>
      <c r="B7301" s="35" t="s">
        <v>25132</v>
      </c>
      <c r="C7301" s="35" t="s">
        <v>18779</v>
      </c>
      <c r="D7301" s="35" t="s">
        <v>18</v>
      </c>
      <c r="E7301" s="168" t="s">
        <v>28</v>
      </c>
      <c r="F7301" s="35" t="s">
        <v>25133</v>
      </c>
      <c r="G7301" s="44" t="s">
        <v>25064</v>
      </c>
      <c r="H7301" s="20"/>
    </row>
    <row r="7302" ht="54" spans="1:8">
      <c r="A7302" s="35" t="s">
        <v>25134</v>
      </c>
      <c r="B7302" s="35" t="s">
        <v>25135</v>
      </c>
      <c r="C7302" s="35" t="s">
        <v>25136</v>
      </c>
      <c r="D7302" s="35" t="s">
        <v>751</v>
      </c>
      <c r="E7302" s="168" t="s">
        <v>28</v>
      </c>
      <c r="F7302" s="35" t="s">
        <v>25137</v>
      </c>
      <c r="G7302" s="44" t="s">
        <v>25064</v>
      </c>
      <c r="H7302" s="20"/>
    </row>
    <row r="7303" ht="27" spans="1:8">
      <c r="A7303" s="35" t="s">
        <v>25138</v>
      </c>
      <c r="B7303" s="35" t="s">
        <v>25139</v>
      </c>
      <c r="C7303" s="35" t="s">
        <v>25140</v>
      </c>
      <c r="D7303" s="35" t="s">
        <v>18</v>
      </c>
      <c r="E7303" s="168" t="s">
        <v>94</v>
      </c>
      <c r="F7303" s="35" t="s">
        <v>25141</v>
      </c>
      <c r="G7303" s="44" t="s">
        <v>25064</v>
      </c>
      <c r="H7303" s="20"/>
    </row>
    <row r="7304" ht="40.5" spans="1:8">
      <c r="A7304" s="35" t="s">
        <v>25142</v>
      </c>
      <c r="B7304" s="35" t="s">
        <v>25143</v>
      </c>
      <c r="C7304" s="35" t="s">
        <v>25144</v>
      </c>
      <c r="D7304" s="35" t="s">
        <v>751</v>
      </c>
      <c r="E7304" s="168" t="s">
        <v>88</v>
      </c>
      <c r="F7304" s="35" t="s">
        <v>25145</v>
      </c>
      <c r="G7304" s="44" t="s">
        <v>25064</v>
      </c>
      <c r="H7304" s="20"/>
    </row>
    <row r="7305" spans="1:8">
      <c r="A7305" s="35" t="s">
        <v>25146</v>
      </c>
      <c r="B7305" s="35" t="s">
        <v>25147</v>
      </c>
      <c r="C7305" s="35" t="s">
        <v>25148</v>
      </c>
      <c r="D7305" s="35" t="s">
        <v>18</v>
      </c>
      <c r="E7305" s="168" t="s">
        <v>63</v>
      </c>
      <c r="F7305" s="35" t="s">
        <v>25149</v>
      </c>
      <c r="G7305" s="44" t="s">
        <v>25064</v>
      </c>
      <c r="H7305" s="20"/>
    </row>
    <row r="7306" ht="27" spans="1:8">
      <c r="A7306" s="35" t="s">
        <v>25150</v>
      </c>
      <c r="B7306" s="35" t="s">
        <v>25151</v>
      </c>
      <c r="C7306" s="35" t="s">
        <v>25152</v>
      </c>
      <c r="D7306" s="35" t="s">
        <v>18</v>
      </c>
      <c r="E7306" s="168" t="s">
        <v>28</v>
      </c>
      <c r="F7306" s="35" t="s">
        <v>25153</v>
      </c>
      <c r="G7306" s="44" t="s">
        <v>25064</v>
      </c>
      <c r="H7306" s="20"/>
    </row>
    <row r="7307" ht="27" spans="1:8">
      <c r="A7307" s="35" t="s">
        <v>25154</v>
      </c>
      <c r="B7307" s="35" t="s">
        <v>25155</v>
      </c>
      <c r="C7307" s="35" t="s">
        <v>25156</v>
      </c>
      <c r="D7307" s="35" t="s">
        <v>25157</v>
      </c>
      <c r="E7307" s="168" t="s">
        <v>156</v>
      </c>
      <c r="F7307" s="35" t="s">
        <v>25158</v>
      </c>
      <c r="G7307" s="44" t="s">
        <v>25064</v>
      </c>
      <c r="H7307" s="20"/>
    </row>
    <row r="7308" ht="54" spans="1:8">
      <c r="A7308" s="35" t="s">
        <v>25159</v>
      </c>
      <c r="B7308" s="35" t="s">
        <v>25160</v>
      </c>
      <c r="C7308" s="35" t="s">
        <v>25161</v>
      </c>
      <c r="D7308" s="35" t="s">
        <v>751</v>
      </c>
      <c r="E7308" s="168" t="s">
        <v>57</v>
      </c>
      <c r="F7308" s="35" t="s">
        <v>25162</v>
      </c>
      <c r="G7308" s="44" t="s">
        <v>25064</v>
      </c>
      <c r="H7308" s="20"/>
    </row>
    <row r="7309" ht="27" spans="1:8">
      <c r="A7309" s="35" t="s">
        <v>25163</v>
      </c>
      <c r="B7309" s="35" t="s">
        <v>25164</v>
      </c>
      <c r="C7309" s="35" t="s">
        <v>25165</v>
      </c>
      <c r="D7309" s="35" t="s">
        <v>18</v>
      </c>
      <c r="E7309" s="168" t="s">
        <v>39</v>
      </c>
      <c r="F7309" s="35" t="s">
        <v>25166</v>
      </c>
      <c r="G7309" s="44" t="s">
        <v>25064</v>
      </c>
      <c r="H7309" s="20"/>
    </row>
    <row r="7310" ht="40.5" spans="1:8">
      <c r="A7310" s="35" t="s">
        <v>25167</v>
      </c>
      <c r="B7310" s="35" t="s">
        <v>25168</v>
      </c>
      <c r="C7310" s="35" t="s">
        <v>25050</v>
      </c>
      <c r="D7310" s="35" t="s">
        <v>18</v>
      </c>
      <c r="E7310" s="168" t="s">
        <v>39</v>
      </c>
      <c r="F7310" s="35" t="s">
        <v>25169</v>
      </c>
      <c r="G7310" s="44" t="s">
        <v>25064</v>
      </c>
      <c r="H7310" s="20"/>
    </row>
    <row r="7311" ht="27" spans="1:8">
      <c r="A7311" s="35" t="s">
        <v>25170</v>
      </c>
      <c r="B7311" s="35" t="s">
        <v>25171</v>
      </c>
      <c r="C7311" s="35" t="s">
        <v>25172</v>
      </c>
      <c r="D7311" s="35" t="s">
        <v>18723</v>
      </c>
      <c r="E7311" s="168" t="s">
        <v>12</v>
      </c>
      <c r="F7311" s="35" t="s">
        <v>25173</v>
      </c>
      <c r="G7311" s="44" t="s">
        <v>25064</v>
      </c>
      <c r="H7311" s="20"/>
    </row>
    <row r="7312" ht="27" spans="1:8">
      <c r="A7312" s="35" t="s">
        <v>25170</v>
      </c>
      <c r="B7312" s="35" t="s">
        <v>25171</v>
      </c>
      <c r="C7312" s="35" t="s">
        <v>25172</v>
      </c>
      <c r="D7312" s="35" t="s">
        <v>18723</v>
      </c>
      <c r="E7312" s="168" t="s">
        <v>12</v>
      </c>
      <c r="F7312" s="35" t="s">
        <v>25173</v>
      </c>
      <c r="G7312" s="44" t="s">
        <v>25064</v>
      </c>
      <c r="H7312" s="20"/>
    </row>
    <row r="7313" ht="27" spans="1:8">
      <c r="A7313" s="35" t="s">
        <v>25174</v>
      </c>
      <c r="B7313" s="35" t="s">
        <v>25175</v>
      </c>
      <c r="C7313" s="35" t="s">
        <v>24936</v>
      </c>
      <c r="D7313" s="35" t="s">
        <v>751</v>
      </c>
      <c r="E7313" s="168" t="s">
        <v>108</v>
      </c>
      <c r="F7313" s="35" t="s">
        <v>25176</v>
      </c>
      <c r="G7313" s="44" t="s">
        <v>25064</v>
      </c>
      <c r="H7313" s="20"/>
    </row>
    <row r="7314" spans="1:8">
      <c r="A7314" s="35" t="s">
        <v>25177</v>
      </c>
      <c r="B7314" s="35" t="s">
        <v>25178</v>
      </c>
      <c r="C7314" s="35" t="s">
        <v>25179</v>
      </c>
      <c r="D7314" s="35" t="s">
        <v>751</v>
      </c>
      <c r="E7314" s="168" t="s">
        <v>12</v>
      </c>
      <c r="F7314" s="35" t="s">
        <v>25180</v>
      </c>
      <c r="G7314" s="44" t="s">
        <v>25064</v>
      </c>
      <c r="H7314" s="20"/>
    </row>
    <row r="7315" spans="1:8">
      <c r="A7315" s="35" t="s">
        <v>25181</v>
      </c>
      <c r="B7315" s="35" t="s">
        <v>25143</v>
      </c>
      <c r="C7315" s="35" t="s">
        <v>25182</v>
      </c>
      <c r="D7315" s="35" t="s">
        <v>751</v>
      </c>
      <c r="E7315" s="36" t="s">
        <v>88</v>
      </c>
      <c r="F7315" s="35" t="s">
        <v>25183</v>
      </c>
      <c r="G7315" s="30" t="s">
        <v>25184</v>
      </c>
      <c r="H7315" s="20"/>
    </row>
    <row r="7316" spans="1:8">
      <c r="A7316" s="35" t="s">
        <v>25185</v>
      </c>
      <c r="B7316" s="35" t="s">
        <v>24788</v>
      </c>
      <c r="C7316" s="35" t="s">
        <v>25186</v>
      </c>
      <c r="D7316" s="35" t="s">
        <v>18</v>
      </c>
      <c r="E7316" s="36" t="s">
        <v>156</v>
      </c>
      <c r="F7316" s="35" t="s">
        <v>25187</v>
      </c>
      <c r="G7316" s="30" t="s">
        <v>25184</v>
      </c>
      <c r="H7316" s="20"/>
    </row>
    <row r="7317" spans="1:8">
      <c r="A7317" s="35" t="s">
        <v>25188</v>
      </c>
      <c r="B7317" s="35" t="s">
        <v>24788</v>
      </c>
      <c r="C7317" s="35" t="s">
        <v>25186</v>
      </c>
      <c r="D7317" s="35" t="s">
        <v>18</v>
      </c>
      <c r="E7317" s="36" t="s">
        <v>156</v>
      </c>
      <c r="F7317" s="35" t="s">
        <v>25189</v>
      </c>
      <c r="G7317" s="30" t="s">
        <v>25184</v>
      </c>
      <c r="H7317" s="20"/>
    </row>
    <row r="7318" spans="1:8">
      <c r="A7318" s="35" t="s">
        <v>25190</v>
      </c>
      <c r="B7318" s="35" t="s">
        <v>25049</v>
      </c>
      <c r="C7318" s="35" t="s">
        <v>25050</v>
      </c>
      <c r="D7318" s="35" t="s">
        <v>18</v>
      </c>
      <c r="E7318" s="36" t="s">
        <v>88</v>
      </c>
      <c r="F7318" s="35" t="s">
        <v>25191</v>
      </c>
      <c r="G7318" s="30" t="s">
        <v>25184</v>
      </c>
      <c r="H7318" s="20"/>
    </row>
    <row r="7319" spans="1:8">
      <c r="A7319" s="35" t="s">
        <v>25192</v>
      </c>
      <c r="B7319" s="35" t="s">
        <v>25193</v>
      </c>
      <c r="C7319" s="35" t="s">
        <v>24936</v>
      </c>
      <c r="D7319" s="35" t="s">
        <v>751</v>
      </c>
      <c r="E7319" s="36" t="s">
        <v>57</v>
      </c>
      <c r="F7319" s="35" t="s">
        <v>25194</v>
      </c>
      <c r="G7319" s="30" t="s">
        <v>25184</v>
      </c>
      <c r="H7319" s="20"/>
    </row>
    <row r="7320" spans="1:8">
      <c r="A7320" s="35" t="s">
        <v>25195</v>
      </c>
      <c r="B7320" s="35" t="s">
        <v>25193</v>
      </c>
      <c r="C7320" s="35" t="s">
        <v>24936</v>
      </c>
      <c r="D7320" s="35" t="s">
        <v>751</v>
      </c>
      <c r="E7320" s="36" t="s">
        <v>57</v>
      </c>
      <c r="F7320" s="35" t="s">
        <v>25196</v>
      </c>
      <c r="G7320" s="30" t="s">
        <v>25184</v>
      </c>
      <c r="H7320" s="20"/>
    </row>
    <row r="7321" spans="1:8">
      <c r="A7321" s="35" t="s">
        <v>25197</v>
      </c>
      <c r="B7321" s="35" t="s">
        <v>24812</v>
      </c>
      <c r="C7321" s="35"/>
      <c r="D7321" s="35" t="s">
        <v>18</v>
      </c>
      <c r="E7321" s="36" t="s">
        <v>156</v>
      </c>
      <c r="F7321" s="35" t="s">
        <v>25198</v>
      </c>
      <c r="G7321" s="30" t="s">
        <v>25184</v>
      </c>
      <c r="H7321" s="20"/>
    </row>
    <row r="7322" spans="1:8">
      <c r="A7322" s="35" t="s">
        <v>25199</v>
      </c>
      <c r="B7322" s="35" t="s">
        <v>24918</v>
      </c>
      <c r="C7322" s="35" t="s">
        <v>25200</v>
      </c>
      <c r="D7322" s="35" t="s">
        <v>751</v>
      </c>
      <c r="E7322" s="36" t="s">
        <v>88</v>
      </c>
      <c r="F7322" s="35" t="s">
        <v>25201</v>
      </c>
      <c r="G7322" s="30" t="s">
        <v>25184</v>
      </c>
      <c r="H7322" s="20"/>
    </row>
    <row r="7323" ht="27" spans="1:8">
      <c r="A7323" s="35" t="s">
        <v>25202</v>
      </c>
      <c r="B7323" s="35" t="s">
        <v>25203</v>
      </c>
      <c r="C7323" s="35" t="s">
        <v>19145</v>
      </c>
      <c r="D7323" s="35" t="s">
        <v>6621</v>
      </c>
      <c r="E7323" s="36" t="s">
        <v>1196</v>
      </c>
      <c r="F7323" s="35" t="s">
        <v>25204</v>
      </c>
      <c r="G7323" s="30" t="s">
        <v>25184</v>
      </c>
      <c r="H7323" s="20"/>
    </row>
    <row r="7324" spans="1:8">
      <c r="A7324" s="35" t="s">
        <v>25205</v>
      </c>
      <c r="B7324" s="35" t="s">
        <v>25206</v>
      </c>
      <c r="C7324" s="35" t="s">
        <v>24817</v>
      </c>
      <c r="D7324" s="35" t="s">
        <v>429</v>
      </c>
      <c r="E7324" s="36" t="s">
        <v>1133</v>
      </c>
      <c r="F7324" s="35" t="s">
        <v>25207</v>
      </c>
      <c r="G7324" s="30" t="s">
        <v>25184</v>
      </c>
      <c r="H7324" s="20"/>
    </row>
    <row r="7325" spans="1:8">
      <c r="A7325" s="35" t="s">
        <v>25208</v>
      </c>
      <c r="B7325" s="35" t="s">
        <v>25209</v>
      </c>
      <c r="C7325" s="35" t="s">
        <v>18779</v>
      </c>
      <c r="D7325" s="35" t="s">
        <v>751</v>
      </c>
      <c r="E7325" s="36" t="s">
        <v>57</v>
      </c>
      <c r="F7325" s="35" t="s">
        <v>25210</v>
      </c>
      <c r="G7325" s="30" t="s">
        <v>25184</v>
      </c>
      <c r="H7325" s="20"/>
    </row>
    <row r="7326" spans="1:8">
      <c r="A7326" s="35" t="s">
        <v>25211</v>
      </c>
      <c r="B7326" s="35" t="s">
        <v>25212</v>
      </c>
      <c r="C7326" s="35" t="s">
        <v>24865</v>
      </c>
      <c r="D7326" s="35" t="s">
        <v>429</v>
      </c>
      <c r="E7326" s="36" t="s">
        <v>1196</v>
      </c>
      <c r="F7326" s="35" t="s">
        <v>25213</v>
      </c>
      <c r="G7326" s="30" t="s">
        <v>25184</v>
      </c>
      <c r="H7326" s="20"/>
    </row>
    <row r="7327" ht="27" spans="1:8">
      <c r="A7327" s="35" t="s">
        <v>25214</v>
      </c>
      <c r="B7327" s="35" t="s">
        <v>25215</v>
      </c>
      <c r="C7327" s="35" t="s">
        <v>25216</v>
      </c>
      <c r="D7327" s="35" t="s">
        <v>18723</v>
      </c>
      <c r="E7327" s="36" t="s">
        <v>5298</v>
      </c>
      <c r="F7327" s="35" t="s">
        <v>25217</v>
      </c>
      <c r="G7327" s="30" t="s">
        <v>25184</v>
      </c>
      <c r="H7327" s="20"/>
    </row>
    <row r="7328" spans="1:8">
      <c r="A7328" s="35" t="s">
        <v>25218</v>
      </c>
      <c r="B7328" s="35" t="s">
        <v>25219</v>
      </c>
      <c r="C7328" s="35" t="s">
        <v>25220</v>
      </c>
      <c r="D7328" s="35" t="s">
        <v>429</v>
      </c>
      <c r="E7328" s="36" t="s">
        <v>3109</v>
      </c>
      <c r="F7328" s="35" t="s">
        <v>25221</v>
      </c>
      <c r="G7328" s="30" t="s">
        <v>25184</v>
      </c>
      <c r="H7328" s="20"/>
    </row>
    <row r="7329" spans="1:8">
      <c r="A7329" s="35" t="s">
        <v>25222</v>
      </c>
      <c r="B7329" s="35" t="s">
        <v>25223</v>
      </c>
      <c r="C7329" s="35" t="s">
        <v>25224</v>
      </c>
      <c r="D7329" s="35" t="s">
        <v>429</v>
      </c>
      <c r="E7329" s="36" t="s">
        <v>976</v>
      </c>
      <c r="F7329" s="35" t="s">
        <v>25225</v>
      </c>
      <c r="G7329" s="30" t="s">
        <v>25184</v>
      </c>
      <c r="H7329" s="20"/>
    </row>
    <row r="7330" spans="1:8">
      <c r="A7330" s="35" t="s">
        <v>25226</v>
      </c>
      <c r="B7330" s="35" t="s">
        <v>25227</v>
      </c>
      <c r="C7330" s="35" t="s">
        <v>24817</v>
      </c>
      <c r="D7330" s="35" t="s">
        <v>429</v>
      </c>
      <c r="E7330" s="36" t="s">
        <v>1191</v>
      </c>
      <c r="F7330" s="35" t="s">
        <v>25228</v>
      </c>
      <c r="G7330" s="30" t="s">
        <v>25184</v>
      </c>
      <c r="H7330" s="20"/>
    </row>
    <row r="7331" ht="27" spans="1:8">
      <c r="A7331" s="35" t="s">
        <v>25229</v>
      </c>
      <c r="B7331" s="35" t="s">
        <v>25230</v>
      </c>
      <c r="C7331" s="35" t="s">
        <v>25231</v>
      </c>
      <c r="D7331" s="35" t="s">
        <v>751</v>
      </c>
      <c r="E7331" s="36" t="s">
        <v>1226</v>
      </c>
      <c r="F7331" s="35" t="s">
        <v>25232</v>
      </c>
      <c r="G7331" s="30" t="s">
        <v>25184</v>
      </c>
      <c r="H7331" s="20"/>
    </row>
    <row r="7332" ht="27" spans="1:8">
      <c r="A7332" s="35" t="s">
        <v>25233</v>
      </c>
      <c r="B7332" s="35" t="s">
        <v>25041</v>
      </c>
      <c r="C7332" s="35" t="s">
        <v>25234</v>
      </c>
      <c r="D7332" s="35" t="s">
        <v>18</v>
      </c>
      <c r="E7332" s="36" t="s">
        <v>88</v>
      </c>
      <c r="F7332" s="35" t="s">
        <v>25235</v>
      </c>
      <c r="G7332" s="30" t="s">
        <v>25184</v>
      </c>
      <c r="H7332" s="20"/>
    </row>
    <row r="7333" spans="1:8">
      <c r="A7333" s="35" t="s">
        <v>25236</v>
      </c>
      <c r="B7333" s="35" t="s">
        <v>25237</v>
      </c>
      <c r="C7333" s="35" t="s">
        <v>24865</v>
      </c>
      <c r="D7333" s="35" t="s">
        <v>751</v>
      </c>
      <c r="E7333" s="36" t="s">
        <v>57</v>
      </c>
      <c r="F7333" s="35" t="s">
        <v>25238</v>
      </c>
      <c r="G7333" s="30" t="s">
        <v>25184</v>
      </c>
      <c r="H7333" s="20"/>
    </row>
    <row r="7334" spans="1:8">
      <c r="A7334" s="35" t="s">
        <v>25239</v>
      </c>
      <c r="B7334" s="35" t="s">
        <v>25240</v>
      </c>
      <c r="C7334" s="35" t="s">
        <v>24877</v>
      </c>
      <c r="D7334" s="35" t="s">
        <v>751</v>
      </c>
      <c r="E7334" s="36" t="s">
        <v>57</v>
      </c>
      <c r="F7334" s="35" t="s">
        <v>25241</v>
      </c>
      <c r="G7334" s="30" t="s">
        <v>25184</v>
      </c>
      <c r="H7334" s="20"/>
    </row>
    <row r="7335" spans="1:8">
      <c r="A7335" s="35" t="s">
        <v>25242</v>
      </c>
      <c r="B7335" s="35" t="s">
        <v>25243</v>
      </c>
      <c r="C7335" s="35" t="s">
        <v>20848</v>
      </c>
      <c r="D7335" s="35" t="s">
        <v>751</v>
      </c>
      <c r="E7335" s="36" t="s">
        <v>57</v>
      </c>
      <c r="F7335" s="35" t="s">
        <v>25244</v>
      </c>
      <c r="G7335" s="30" t="s">
        <v>25184</v>
      </c>
      <c r="H7335" s="20"/>
    </row>
    <row r="7336" ht="27" spans="1:8">
      <c r="A7336" s="35" t="s">
        <v>25245</v>
      </c>
      <c r="B7336" s="35" t="s">
        <v>25246</v>
      </c>
      <c r="C7336" s="35"/>
      <c r="D7336" s="35" t="s">
        <v>751</v>
      </c>
      <c r="E7336" s="36" t="s">
        <v>57</v>
      </c>
      <c r="F7336" s="35" t="s">
        <v>25247</v>
      </c>
      <c r="G7336" s="30" t="s">
        <v>25184</v>
      </c>
      <c r="H7336" s="20"/>
    </row>
    <row r="7337" spans="1:8">
      <c r="A7337" s="35" t="s">
        <v>25248</v>
      </c>
      <c r="B7337" s="35" t="s">
        <v>24713</v>
      </c>
      <c r="C7337" s="35" t="s">
        <v>24714</v>
      </c>
      <c r="D7337" s="35" t="s">
        <v>751</v>
      </c>
      <c r="E7337" s="36" t="s">
        <v>88</v>
      </c>
      <c r="F7337" s="35" t="s">
        <v>25249</v>
      </c>
      <c r="G7337" s="30" t="s">
        <v>25184</v>
      </c>
      <c r="H7337" s="20"/>
    </row>
    <row r="7338" ht="27" spans="1:8">
      <c r="A7338" s="35" t="s">
        <v>25250</v>
      </c>
      <c r="B7338" s="35" t="s">
        <v>25251</v>
      </c>
      <c r="C7338" s="35" t="s">
        <v>25252</v>
      </c>
      <c r="D7338" s="35" t="s">
        <v>429</v>
      </c>
      <c r="E7338" s="36" t="s">
        <v>1133</v>
      </c>
      <c r="F7338" s="35" t="s">
        <v>25253</v>
      </c>
      <c r="G7338" s="30" t="s">
        <v>25254</v>
      </c>
      <c r="H7338" s="20"/>
    </row>
    <row r="7339" spans="1:8">
      <c r="A7339" s="35" t="s">
        <v>25255</v>
      </c>
      <c r="B7339" s="35" t="s">
        <v>25256</v>
      </c>
      <c r="C7339" s="35" t="s">
        <v>25257</v>
      </c>
      <c r="D7339" s="35" t="s">
        <v>751</v>
      </c>
      <c r="E7339" s="36" t="s">
        <v>3051</v>
      </c>
      <c r="F7339" s="35" t="s">
        <v>25258</v>
      </c>
      <c r="G7339" s="30" t="s">
        <v>25254</v>
      </c>
      <c r="H7339" s="20"/>
    </row>
    <row r="7340" spans="1:8">
      <c r="A7340" s="35" t="s">
        <v>25259</v>
      </c>
      <c r="B7340" s="35" t="s">
        <v>25260</v>
      </c>
      <c r="C7340" s="35" t="s">
        <v>25261</v>
      </c>
      <c r="D7340" s="35" t="s">
        <v>429</v>
      </c>
      <c r="E7340" s="36" t="s">
        <v>976</v>
      </c>
      <c r="F7340" s="35" t="s">
        <v>25262</v>
      </c>
      <c r="G7340" s="30" t="s">
        <v>25254</v>
      </c>
      <c r="H7340" s="20"/>
    </row>
    <row r="7341" spans="1:8">
      <c r="A7341" s="35" t="s">
        <v>25263</v>
      </c>
      <c r="B7341" s="35" t="s">
        <v>25264</v>
      </c>
      <c r="C7341" s="35" t="s">
        <v>25265</v>
      </c>
      <c r="D7341" s="35" t="s">
        <v>429</v>
      </c>
      <c r="E7341" s="36" t="s">
        <v>1021</v>
      </c>
      <c r="F7341" s="35" t="s">
        <v>25266</v>
      </c>
      <c r="G7341" s="30" t="s">
        <v>25254</v>
      </c>
      <c r="H7341" s="20"/>
    </row>
    <row r="7342" spans="1:8">
      <c r="A7342" s="35" t="s">
        <v>25267</v>
      </c>
      <c r="B7342" s="35" t="s">
        <v>25268</v>
      </c>
      <c r="C7342" s="35" t="s">
        <v>25269</v>
      </c>
      <c r="D7342" s="35" t="s">
        <v>18723</v>
      </c>
      <c r="E7342" s="36" t="s">
        <v>156</v>
      </c>
      <c r="F7342" s="35" t="s">
        <v>25270</v>
      </c>
      <c r="G7342" s="30" t="s">
        <v>25254</v>
      </c>
      <c r="H7342" s="20"/>
    </row>
    <row r="7343" spans="1:8">
      <c r="A7343" s="35" t="s">
        <v>25271</v>
      </c>
      <c r="B7343" s="35" t="s">
        <v>25272</v>
      </c>
      <c r="C7343" s="35" t="s">
        <v>25273</v>
      </c>
      <c r="D7343" s="35" t="s">
        <v>751</v>
      </c>
      <c r="E7343" s="36" t="s">
        <v>976</v>
      </c>
      <c r="F7343" s="35" t="s">
        <v>25274</v>
      </c>
      <c r="G7343" s="30" t="s">
        <v>25254</v>
      </c>
      <c r="H7343" s="20"/>
    </row>
    <row r="7344" ht="27" spans="1:8">
      <c r="A7344" s="35" t="s">
        <v>25275</v>
      </c>
      <c r="B7344" s="35" t="s">
        <v>25276</v>
      </c>
      <c r="C7344" s="35" t="s">
        <v>25277</v>
      </c>
      <c r="D7344" s="35" t="s">
        <v>507</v>
      </c>
      <c r="E7344" s="36" t="s">
        <v>549</v>
      </c>
      <c r="F7344" s="35" t="s">
        <v>25278</v>
      </c>
      <c r="G7344" s="30" t="s">
        <v>25254</v>
      </c>
      <c r="H7344" s="20"/>
    </row>
    <row r="7345" ht="27" spans="1:8">
      <c r="A7345" s="35" t="s">
        <v>25275</v>
      </c>
      <c r="B7345" s="35" t="s">
        <v>25276</v>
      </c>
      <c r="C7345" s="35" t="s">
        <v>25277</v>
      </c>
      <c r="D7345" s="35" t="s">
        <v>507</v>
      </c>
      <c r="E7345" s="36" t="s">
        <v>549</v>
      </c>
      <c r="F7345" s="35" t="s">
        <v>25278</v>
      </c>
      <c r="G7345" s="30" t="s">
        <v>25254</v>
      </c>
      <c r="H7345" s="20"/>
    </row>
    <row r="7346" spans="1:8">
      <c r="A7346" s="35" t="s">
        <v>25279</v>
      </c>
      <c r="B7346" s="35" t="s">
        <v>25280</v>
      </c>
      <c r="C7346" s="35" t="s">
        <v>21508</v>
      </c>
      <c r="D7346" s="35" t="s">
        <v>429</v>
      </c>
      <c r="E7346" s="36" t="s">
        <v>976</v>
      </c>
      <c r="F7346" s="35" t="s">
        <v>25281</v>
      </c>
      <c r="G7346" s="30" t="s">
        <v>25254</v>
      </c>
      <c r="H7346" s="20"/>
    </row>
    <row r="7347" spans="1:8">
      <c r="A7347" s="35" t="s">
        <v>25282</v>
      </c>
      <c r="B7347" s="35" t="s">
        <v>25283</v>
      </c>
      <c r="C7347" s="35" t="s">
        <v>25284</v>
      </c>
      <c r="D7347" s="35" t="s">
        <v>429</v>
      </c>
      <c r="E7347" s="36" t="s">
        <v>1196</v>
      </c>
      <c r="F7347" s="35" t="s">
        <v>25285</v>
      </c>
      <c r="G7347" s="30" t="s">
        <v>25254</v>
      </c>
      <c r="H7347" s="20"/>
    </row>
    <row r="7348" spans="1:8">
      <c r="A7348" s="35" t="s">
        <v>25286</v>
      </c>
      <c r="B7348" s="35" t="s">
        <v>25287</v>
      </c>
      <c r="C7348" s="35" t="s">
        <v>20864</v>
      </c>
      <c r="D7348" s="35" t="s">
        <v>50</v>
      </c>
      <c r="E7348" s="36" t="s">
        <v>1133</v>
      </c>
      <c r="F7348" s="35" t="s">
        <v>25288</v>
      </c>
      <c r="G7348" s="30" t="s">
        <v>25254</v>
      </c>
      <c r="H7348" s="20"/>
    </row>
    <row r="7349" spans="1:8">
      <c r="A7349" s="35" t="s">
        <v>25286</v>
      </c>
      <c r="B7349" s="35" t="s">
        <v>25287</v>
      </c>
      <c r="C7349" s="35" t="s">
        <v>20864</v>
      </c>
      <c r="D7349" s="35" t="s">
        <v>50</v>
      </c>
      <c r="E7349" s="36" t="s">
        <v>1133</v>
      </c>
      <c r="F7349" s="35" t="s">
        <v>25288</v>
      </c>
      <c r="G7349" s="30" t="s">
        <v>25254</v>
      </c>
      <c r="H7349" s="20"/>
    </row>
    <row r="7350" spans="1:8">
      <c r="A7350" s="35" t="s">
        <v>25289</v>
      </c>
      <c r="B7350" s="35" t="s">
        <v>25290</v>
      </c>
      <c r="C7350" s="35" t="s">
        <v>25291</v>
      </c>
      <c r="D7350" s="35" t="s">
        <v>18723</v>
      </c>
      <c r="E7350" s="36" t="s">
        <v>25292</v>
      </c>
      <c r="F7350" s="35" t="s">
        <v>25293</v>
      </c>
      <c r="G7350" s="30" t="s">
        <v>25254</v>
      </c>
      <c r="H7350" s="20"/>
    </row>
    <row r="7351" ht="27" spans="1:8">
      <c r="A7351" s="35" t="s">
        <v>25294</v>
      </c>
      <c r="B7351" s="35" t="s">
        <v>25295</v>
      </c>
      <c r="C7351" s="35" t="s">
        <v>25296</v>
      </c>
      <c r="D7351" s="35" t="s">
        <v>751</v>
      </c>
      <c r="E7351" s="36" t="s">
        <v>1196</v>
      </c>
      <c r="F7351" s="35" t="s">
        <v>25297</v>
      </c>
      <c r="G7351" s="30" t="s">
        <v>25254</v>
      </c>
      <c r="H7351" s="20"/>
    </row>
    <row r="7352" spans="1:8">
      <c r="A7352" s="35" t="s">
        <v>25298</v>
      </c>
      <c r="B7352" s="35" t="s">
        <v>25299</v>
      </c>
      <c r="C7352" s="35" t="s">
        <v>25300</v>
      </c>
      <c r="D7352" s="35" t="s">
        <v>429</v>
      </c>
      <c r="E7352" s="36" t="s">
        <v>1595</v>
      </c>
      <c r="F7352" s="35" t="s">
        <v>25301</v>
      </c>
      <c r="G7352" s="30" t="s">
        <v>25254</v>
      </c>
      <c r="H7352" s="20"/>
    </row>
    <row r="7353" spans="1:8">
      <c r="A7353" s="35" t="s">
        <v>25302</v>
      </c>
      <c r="B7353" s="35" t="s">
        <v>25303</v>
      </c>
      <c r="C7353" s="35" t="s">
        <v>25304</v>
      </c>
      <c r="D7353" s="35" t="s">
        <v>429</v>
      </c>
      <c r="E7353" s="36" t="s">
        <v>1196</v>
      </c>
      <c r="F7353" s="35" t="s">
        <v>25305</v>
      </c>
      <c r="G7353" s="30" t="s">
        <v>25254</v>
      </c>
      <c r="H7353" s="20"/>
    </row>
    <row r="7354" ht="40.5" spans="1:8">
      <c r="A7354" s="35" t="s">
        <v>25306</v>
      </c>
      <c r="B7354" s="35" t="s">
        <v>25307</v>
      </c>
      <c r="C7354" s="35" t="s">
        <v>21571</v>
      </c>
      <c r="D7354" s="35" t="s">
        <v>507</v>
      </c>
      <c r="E7354" s="36" t="s">
        <v>3109</v>
      </c>
      <c r="F7354" s="35" t="s">
        <v>25308</v>
      </c>
      <c r="G7354" s="30" t="s">
        <v>25254</v>
      </c>
      <c r="H7354" s="20"/>
    </row>
    <row r="7355" spans="1:8">
      <c r="A7355" s="35" t="s">
        <v>25309</v>
      </c>
      <c r="B7355" s="35" t="s">
        <v>25310</v>
      </c>
      <c r="C7355" s="35" t="s">
        <v>25311</v>
      </c>
      <c r="D7355" s="35" t="s">
        <v>429</v>
      </c>
      <c r="E7355" s="36" t="s">
        <v>1196</v>
      </c>
      <c r="F7355" s="35" t="s">
        <v>25312</v>
      </c>
      <c r="G7355" s="30" t="s">
        <v>25254</v>
      </c>
      <c r="H7355" s="20"/>
    </row>
    <row r="7356" spans="1:8">
      <c r="A7356" s="35" t="s">
        <v>25313</v>
      </c>
      <c r="B7356" s="35" t="s">
        <v>25314</v>
      </c>
      <c r="C7356" s="35" t="s">
        <v>20956</v>
      </c>
      <c r="D7356" s="35" t="s">
        <v>1357</v>
      </c>
      <c r="E7356" s="36" t="s">
        <v>1133</v>
      </c>
      <c r="F7356" s="35" t="s">
        <v>25315</v>
      </c>
      <c r="G7356" s="30" t="s">
        <v>25254</v>
      </c>
      <c r="H7356" s="20"/>
    </row>
    <row r="7357" spans="1:8">
      <c r="A7357" s="35" t="s">
        <v>25316</v>
      </c>
      <c r="B7357" s="35" t="s">
        <v>25317</v>
      </c>
      <c r="C7357" s="35" t="s">
        <v>25318</v>
      </c>
      <c r="D7357" s="35" t="s">
        <v>18723</v>
      </c>
      <c r="E7357" s="36" t="s">
        <v>1226</v>
      </c>
      <c r="F7357" s="35" t="s">
        <v>25319</v>
      </c>
      <c r="G7357" s="30" t="s">
        <v>25254</v>
      </c>
      <c r="H7357" s="20"/>
    </row>
    <row r="7358" spans="1:8">
      <c r="A7358" s="35" t="s">
        <v>25320</v>
      </c>
      <c r="B7358" s="35" t="s">
        <v>25321</v>
      </c>
      <c r="C7358" s="35" t="s">
        <v>25322</v>
      </c>
      <c r="D7358" s="35" t="s">
        <v>429</v>
      </c>
      <c r="E7358" s="36" t="s">
        <v>1226</v>
      </c>
      <c r="F7358" s="35" t="s">
        <v>25323</v>
      </c>
      <c r="G7358" s="30" t="s">
        <v>25254</v>
      </c>
      <c r="H7358" s="20"/>
    </row>
    <row r="7359" spans="1:8">
      <c r="A7359" s="35" t="s">
        <v>25324</v>
      </c>
      <c r="B7359" s="35" t="s">
        <v>25325</v>
      </c>
      <c r="C7359" s="35" t="s">
        <v>25326</v>
      </c>
      <c r="D7359" s="35" t="s">
        <v>25327</v>
      </c>
      <c r="E7359" s="36" t="s">
        <v>976</v>
      </c>
      <c r="F7359" s="35" t="s">
        <v>25328</v>
      </c>
      <c r="G7359" s="30" t="s">
        <v>25254</v>
      </c>
      <c r="H7359" s="20"/>
    </row>
    <row r="7360" ht="27" spans="1:8">
      <c r="A7360" s="35" t="s">
        <v>25329</v>
      </c>
      <c r="B7360" s="35" t="s">
        <v>25330</v>
      </c>
      <c r="C7360" s="35" t="s">
        <v>25331</v>
      </c>
      <c r="D7360" s="35" t="s">
        <v>10505</v>
      </c>
      <c r="E7360" s="36" t="s">
        <v>1213</v>
      </c>
      <c r="F7360" s="35" t="s">
        <v>25332</v>
      </c>
      <c r="G7360" s="30" t="s">
        <v>25254</v>
      </c>
      <c r="H7360" s="20"/>
    </row>
    <row r="7361" ht="27" spans="1:8">
      <c r="A7361" s="35" t="s">
        <v>25333</v>
      </c>
      <c r="B7361" s="35" t="s">
        <v>25334</v>
      </c>
      <c r="C7361" s="35" t="s">
        <v>25335</v>
      </c>
      <c r="D7361" s="35" t="s">
        <v>751</v>
      </c>
      <c r="E7361" s="36" t="s">
        <v>1226</v>
      </c>
      <c r="F7361" s="35" t="s">
        <v>25336</v>
      </c>
      <c r="G7361" s="30" t="s">
        <v>25254</v>
      </c>
      <c r="H7361" s="20"/>
    </row>
    <row r="7362" spans="1:8">
      <c r="A7362" s="35" t="s">
        <v>25337</v>
      </c>
      <c r="B7362" s="35" t="s">
        <v>25338</v>
      </c>
      <c r="C7362" s="35" t="s">
        <v>25339</v>
      </c>
      <c r="D7362" s="35" t="s">
        <v>345</v>
      </c>
      <c r="E7362" s="36" t="s">
        <v>3109</v>
      </c>
      <c r="F7362" s="35" t="s">
        <v>25340</v>
      </c>
      <c r="G7362" s="30" t="s">
        <v>25254</v>
      </c>
      <c r="H7362" s="20"/>
    </row>
    <row r="7363" spans="1:8">
      <c r="A7363" s="35" t="s">
        <v>20878</v>
      </c>
      <c r="B7363" s="35" t="s">
        <v>25341</v>
      </c>
      <c r="C7363" s="35" t="s">
        <v>25342</v>
      </c>
      <c r="D7363" s="35" t="s">
        <v>345</v>
      </c>
      <c r="E7363" s="36" t="s">
        <v>1595</v>
      </c>
      <c r="F7363" s="35" t="s">
        <v>25343</v>
      </c>
      <c r="G7363" s="30" t="s">
        <v>25254</v>
      </c>
      <c r="H7363" s="20"/>
    </row>
    <row r="7364" spans="1:8">
      <c r="A7364" s="35" t="s">
        <v>25344</v>
      </c>
      <c r="B7364" s="35" t="s">
        <v>25345</v>
      </c>
      <c r="C7364" s="35" t="s">
        <v>25346</v>
      </c>
      <c r="D7364" s="35" t="s">
        <v>18</v>
      </c>
      <c r="E7364" s="36" t="s">
        <v>1191</v>
      </c>
      <c r="F7364" s="35" t="s">
        <v>25347</v>
      </c>
      <c r="G7364" s="30" t="s">
        <v>25254</v>
      </c>
      <c r="H7364" s="20"/>
    </row>
    <row r="7365" spans="1:8">
      <c r="A7365" s="35" t="s">
        <v>25348</v>
      </c>
      <c r="B7365" s="35" t="s">
        <v>25349</v>
      </c>
      <c r="C7365" s="35" t="s">
        <v>25350</v>
      </c>
      <c r="D7365" s="35" t="s">
        <v>429</v>
      </c>
      <c r="E7365" s="36" t="s">
        <v>1196</v>
      </c>
      <c r="F7365" s="35" t="s">
        <v>25351</v>
      </c>
      <c r="G7365" s="30" t="s">
        <v>25254</v>
      </c>
      <c r="H7365" s="20"/>
    </row>
    <row r="7366" spans="1:8">
      <c r="A7366" s="35" t="s">
        <v>25352</v>
      </c>
      <c r="B7366" s="35" t="s">
        <v>25353</v>
      </c>
      <c r="C7366" s="35" t="s">
        <v>20864</v>
      </c>
      <c r="D7366" s="35" t="s">
        <v>50</v>
      </c>
      <c r="E7366" s="36" t="s">
        <v>1133</v>
      </c>
      <c r="F7366" s="35" t="s">
        <v>25354</v>
      </c>
      <c r="G7366" s="30" t="s">
        <v>25254</v>
      </c>
      <c r="H7366" s="20"/>
    </row>
    <row r="7367" spans="1:8">
      <c r="A7367" s="35" t="s">
        <v>25355</v>
      </c>
      <c r="B7367" s="35" t="s">
        <v>25356</v>
      </c>
      <c r="C7367" s="35" t="s">
        <v>25357</v>
      </c>
      <c r="D7367" s="35" t="s">
        <v>507</v>
      </c>
      <c r="E7367" s="36" t="s">
        <v>70</v>
      </c>
      <c r="F7367" s="35" t="s">
        <v>25358</v>
      </c>
      <c r="G7367" s="30" t="s">
        <v>25254</v>
      </c>
      <c r="H7367" s="20"/>
    </row>
    <row r="7368" spans="1:8">
      <c r="A7368" s="35" t="s">
        <v>25359</v>
      </c>
      <c r="B7368" s="35" t="s">
        <v>25360</v>
      </c>
      <c r="C7368" s="35" t="s">
        <v>18779</v>
      </c>
      <c r="D7368" s="35" t="s">
        <v>751</v>
      </c>
      <c r="E7368" s="168" t="s">
        <v>28</v>
      </c>
      <c r="F7368" s="35" t="s">
        <v>25361</v>
      </c>
      <c r="G7368" s="30" t="s">
        <v>25362</v>
      </c>
      <c r="H7368" s="20"/>
    </row>
    <row r="7369" ht="27" spans="1:8">
      <c r="A7369" s="35" t="s">
        <v>25363</v>
      </c>
      <c r="B7369" s="35" t="s">
        <v>25364</v>
      </c>
      <c r="C7369" s="35" t="s">
        <v>25365</v>
      </c>
      <c r="D7369" s="35" t="s">
        <v>50</v>
      </c>
      <c r="E7369" s="168" t="s">
        <v>57</v>
      </c>
      <c r="F7369" s="35" t="s">
        <v>25366</v>
      </c>
      <c r="G7369" s="30" t="s">
        <v>25362</v>
      </c>
      <c r="H7369" s="20"/>
    </row>
    <row r="7370" ht="27" spans="1:8">
      <c r="A7370" s="35" t="s">
        <v>25367</v>
      </c>
      <c r="B7370" s="35" t="s">
        <v>25368</v>
      </c>
      <c r="C7370" s="35" t="s">
        <v>25369</v>
      </c>
      <c r="D7370" s="35" t="s">
        <v>18723</v>
      </c>
      <c r="E7370" s="168" t="s">
        <v>57</v>
      </c>
      <c r="F7370" s="35" t="s">
        <v>25370</v>
      </c>
      <c r="G7370" s="30" t="s">
        <v>25362</v>
      </c>
      <c r="H7370" s="20"/>
    </row>
    <row r="7371" ht="40.5" spans="1:8">
      <c r="A7371" s="35" t="s">
        <v>25371</v>
      </c>
      <c r="B7371" s="35" t="s">
        <v>25372</v>
      </c>
      <c r="C7371" s="35" t="s">
        <v>22530</v>
      </c>
      <c r="D7371" s="35" t="s">
        <v>361</v>
      </c>
      <c r="E7371" s="168" t="s">
        <v>12</v>
      </c>
      <c r="F7371" s="35" t="s">
        <v>25373</v>
      </c>
      <c r="G7371" s="30" t="s">
        <v>25362</v>
      </c>
      <c r="H7371" s="20"/>
    </row>
    <row r="7372" spans="1:8">
      <c r="A7372" s="35" t="s">
        <v>25374</v>
      </c>
      <c r="B7372" s="35" t="s">
        <v>25375</v>
      </c>
      <c r="C7372" s="35" t="s">
        <v>25376</v>
      </c>
      <c r="D7372" s="35" t="s">
        <v>18</v>
      </c>
      <c r="E7372" s="168" t="s">
        <v>88</v>
      </c>
      <c r="F7372" s="35" t="s">
        <v>25377</v>
      </c>
      <c r="G7372" s="30" t="s">
        <v>25362</v>
      </c>
      <c r="H7372" s="20"/>
    </row>
    <row r="7373" ht="27" spans="1:8">
      <c r="A7373" s="35" t="s">
        <v>25378</v>
      </c>
      <c r="B7373" s="35" t="s">
        <v>25379</v>
      </c>
      <c r="C7373" s="35" t="s">
        <v>25380</v>
      </c>
      <c r="D7373" s="35" t="s">
        <v>429</v>
      </c>
      <c r="E7373" s="168" t="s">
        <v>28</v>
      </c>
      <c r="F7373" s="35" t="s">
        <v>25381</v>
      </c>
      <c r="G7373" s="30" t="s">
        <v>25362</v>
      </c>
      <c r="H7373" s="20"/>
    </row>
    <row r="7374" ht="54" spans="1:8">
      <c r="A7374" s="35" t="s">
        <v>25382</v>
      </c>
      <c r="B7374" s="35" t="s">
        <v>25383</v>
      </c>
      <c r="C7374" s="35" t="s">
        <v>25384</v>
      </c>
      <c r="D7374" s="35" t="s">
        <v>18</v>
      </c>
      <c r="E7374" s="168" t="s">
        <v>63</v>
      </c>
      <c r="F7374" s="35" t="s">
        <v>25385</v>
      </c>
      <c r="G7374" s="30" t="s">
        <v>25362</v>
      </c>
      <c r="H7374" s="20"/>
    </row>
    <row r="7375" spans="1:8">
      <c r="A7375" s="35" t="s">
        <v>25386</v>
      </c>
      <c r="B7375" s="35" t="s">
        <v>25387</v>
      </c>
      <c r="C7375" s="35" t="s">
        <v>25388</v>
      </c>
      <c r="D7375" s="35" t="s">
        <v>18723</v>
      </c>
      <c r="E7375" s="168" t="s">
        <v>12</v>
      </c>
      <c r="F7375" s="35" t="s">
        <v>25389</v>
      </c>
      <c r="G7375" s="30" t="s">
        <v>25362</v>
      </c>
      <c r="H7375" s="20"/>
    </row>
    <row r="7376" spans="1:8">
      <c r="A7376" s="35" t="s">
        <v>25390</v>
      </c>
      <c r="B7376" s="35" t="s">
        <v>25391</v>
      </c>
      <c r="C7376" s="35" t="s">
        <v>25392</v>
      </c>
      <c r="D7376" s="35" t="s">
        <v>18723</v>
      </c>
      <c r="E7376" s="168" t="s">
        <v>12</v>
      </c>
      <c r="F7376" s="35" t="s">
        <v>25393</v>
      </c>
      <c r="G7376" s="30" t="s">
        <v>25362</v>
      </c>
      <c r="H7376" s="20"/>
    </row>
    <row r="7377" ht="54" spans="1:8">
      <c r="A7377" s="35" t="s">
        <v>25394</v>
      </c>
      <c r="B7377" s="35" t="s">
        <v>25395</v>
      </c>
      <c r="C7377" s="35" t="s">
        <v>25396</v>
      </c>
      <c r="D7377" s="35" t="s">
        <v>18</v>
      </c>
      <c r="E7377" s="168" t="s">
        <v>39</v>
      </c>
      <c r="F7377" s="35" t="s">
        <v>25397</v>
      </c>
      <c r="G7377" s="30" t="s">
        <v>25362</v>
      </c>
      <c r="H7377" s="20"/>
    </row>
    <row r="7378" spans="1:8">
      <c r="A7378" s="35" t="s">
        <v>25398</v>
      </c>
      <c r="B7378" s="35" t="s">
        <v>25399</v>
      </c>
      <c r="C7378" s="35" t="s">
        <v>25400</v>
      </c>
      <c r="D7378" s="35" t="s">
        <v>18</v>
      </c>
      <c r="E7378" s="168" t="s">
        <v>39</v>
      </c>
      <c r="F7378" s="35" t="s">
        <v>25401</v>
      </c>
      <c r="G7378" s="30" t="s">
        <v>25362</v>
      </c>
      <c r="H7378" s="20"/>
    </row>
    <row r="7379" ht="27" spans="1:8">
      <c r="A7379" s="35" t="s">
        <v>25402</v>
      </c>
      <c r="B7379" s="35" t="s">
        <v>25403</v>
      </c>
      <c r="C7379" s="35" t="s">
        <v>25404</v>
      </c>
      <c r="D7379" s="35" t="s">
        <v>18</v>
      </c>
      <c r="E7379" s="168" t="s">
        <v>57</v>
      </c>
      <c r="F7379" s="35" t="s">
        <v>25405</v>
      </c>
      <c r="G7379" s="30" t="s">
        <v>25362</v>
      </c>
      <c r="H7379" s="20"/>
    </row>
    <row r="7380" spans="1:8">
      <c r="A7380" s="35" t="s">
        <v>25406</v>
      </c>
      <c r="B7380" s="35" t="s">
        <v>25407</v>
      </c>
      <c r="C7380" s="35" t="s">
        <v>25408</v>
      </c>
      <c r="D7380" s="35" t="s">
        <v>18</v>
      </c>
      <c r="E7380" s="168" t="s">
        <v>57</v>
      </c>
      <c r="F7380" s="35" t="s">
        <v>25409</v>
      </c>
      <c r="G7380" s="30" t="s">
        <v>25362</v>
      </c>
      <c r="H7380" s="20"/>
    </row>
    <row r="7381" ht="27" spans="1:8">
      <c r="A7381" s="35" t="s">
        <v>25410</v>
      </c>
      <c r="B7381" s="35" t="s">
        <v>25411</v>
      </c>
      <c r="C7381" s="35" t="s">
        <v>25412</v>
      </c>
      <c r="D7381" s="35" t="s">
        <v>18</v>
      </c>
      <c r="E7381" s="168" t="s">
        <v>57</v>
      </c>
      <c r="F7381" s="35" t="s">
        <v>25413</v>
      </c>
      <c r="G7381" s="30" t="s">
        <v>25362</v>
      </c>
      <c r="H7381" s="20"/>
    </row>
    <row r="7382" spans="1:8">
      <c r="A7382" s="35" t="s">
        <v>25414</v>
      </c>
      <c r="B7382" s="35" t="s">
        <v>25415</v>
      </c>
      <c r="C7382" s="35" t="s">
        <v>25416</v>
      </c>
      <c r="D7382" s="35" t="s">
        <v>18723</v>
      </c>
      <c r="E7382" s="168" t="s">
        <v>156</v>
      </c>
      <c r="F7382" s="35" t="s">
        <v>25417</v>
      </c>
      <c r="G7382" s="30" t="s">
        <v>25362</v>
      </c>
      <c r="H7382" s="20"/>
    </row>
    <row r="7383" ht="27" spans="1:8">
      <c r="A7383" s="35" t="s">
        <v>25418</v>
      </c>
      <c r="B7383" s="35" t="s">
        <v>25419</v>
      </c>
      <c r="C7383" s="35" t="s">
        <v>25420</v>
      </c>
      <c r="D7383" s="35" t="s">
        <v>751</v>
      </c>
      <c r="E7383" s="168" t="s">
        <v>28</v>
      </c>
      <c r="F7383" s="35" t="s">
        <v>25421</v>
      </c>
      <c r="G7383" s="30" t="s">
        <v>25362</v>
      </c>
      <c r="H7383" s="20"/>
    </row>
    <row r="7384" ht="27" spans="1:8">
      <c r="A7384" s="35" t="s">
        <v>25418</v>
      </c>
      <c r="B7384" s="35" t="s">
        <v>25419</v>
      </c>
      <c r="C7384" s="35" t="s">
        <v>25420</v>
      </c>
      <c r="D7384" s="35" t="s">
        <v>751</v>
      </c>
      <c r="E7384" s="168" t="s">
        <v>28</v>
      </c>
      <c r="F7384" s="35" t="s">
        <v>25421</v>
      </c>
      <c r="G7384" s="30" t="s">
        <v>25362</v>
      </c>
      <c r="H7384" s="20"/>
    </row>
    <row r="7385" ht="27" spans="1:8">
      <c r="A7385" s="35" t="s">
        <v>25422</v>
      </c>
      <c r="B7385" s="35" t="s">
        <v>25423</v>
      </c>
      <c r="C7385" s="35" t="s">
        <v>25424</v>
      </c>
      <c r="D7385" s="35" t="s">
        <v>507</v>
      </c>
      <c r="E7385" s="168" t="s">
        <v>12</v>
      </c>
      <c r="F7385" s="35" t="s">
        <v>25425</v>
      </c>
      <c r="G7385" s="30" t="s">
        <v>25362</v>
      </c>
      <c r="H7385" s="20"/>
    </row>
    <row r="7386" ht="40.5" spans="1:8">
      <c r="A7386" s="35" t="s">
        <v>25426</v>
      </c>
      <c r="B7386" s="35" t="s">
        <v>25427</v>
      </c>
      <c r="C7386" s="35" t="s">
        <v>25428</v>
      </c>
      <c r="D7386" s="35" t="s">
        <v>507</v>
      </c>
      <c r="E7386" s="168" t="s">
        <v>28</v>
      </c>
      <c r="F7386" s="35" t="s">
        <v>25429</v>
      </c>
      <c r="G7386" s="30" t="s">
        <v>25362</v>
      </c>
      <c r="H7386" s="20"/>
    </row>
    <row r="7387" ht="40.5" spans="1:8">
      <c r="A7387" s="35" t="s">
        <v>25430</v>
      </c>
      <c r="B7387" s="35" t="s">
        <v>25431</v>
      </c>
      <c r="C7387" s="35" t="s">
        <v>25428</v>
      </c>
      <c r="D7387" s="35" t="s">
        <v>507</v>
      </c>
      <c r="E7387" s="168" t="s">
        <v>28</v>
      </c>
      <c r="F7387" s="35" t="s">
        <v>25429</v>
      </c>
      <c r="G7387" s="30" t="s">
        <v>25362</v>
      </c>
      <c r="H7387" s="20"/>
    </row>
    <row r="7388" spans="1:8">
      <c r="A7388" s="35" t="s">
        <v>25432</v>
      </c>
      <c r="B7388" s="35" t="s">
        <v>25433</v>
      </c>
      <c r="C7388" s="35" t="s">
        <v>24718</v>
      </c>
      <c r="D7388" s="35" t="s">
        <v>429</v>
      </c>
      <c r="E7388" s="168" t="s">
        <v>28</v>
      </c>
      <c r="F7388" s="35" t="s">
        <v>25434</v>
      </c>
      <c r="G7388" s="30" t="s">
        <v>25362</v>
      </c>
      <c r="H7388" s="20"/>
    </row>
    <row r="7389" ht="27" spans="1:8">
      <c r="A7389" s="35" t="s">
        <v>25435</v>
      </c>
      <c r="B7389" s="35" t="s">
        <v>25436</v>
      </c>
      <c r="C7389" s="35" t="s">
        <v>25437</v>
      </c>
      <c r="D7389" s="35" t="s">
        <v>18</v>
      </c>
      <c r="E7389" s="168" t="s">
        <v>39</v>
      </c>
      <c r="F7389" s="35" t="s">
        <v>25438</v>
      </c>
      <c r="G7389" s="30" t="s">
        <v>25362</v>
      </c>
      <c r="H7389" s="20"/>
    </row>
    <row r="7390" ht="27" spans="1:8">
      <c r="A7390" s="35" t="s">
        <v>25439</v>
      </c>
      <c r="B7390" s="35" t="s">
        <v>25440</v>
      </c>
      <c r="C7390" s="35" t="s">
        <v>25437</v>
      </c>
      <c r="D7390" s="35" t="s">
        <v>18</v>
      </c>
      <c r="E7390" s="168" t="s">
        <v>94</v>
      </c>
      <c r="F7390" s="35" t="s">
        <v>25441</v>
      </c>
      <c r="G7390" s="30" t="s">
        <v>25362</v>
      </c>
      <c r="H7390" s="20"/>
    </row>
    <row r="7391" ht="27" spans="1:8">
      <c r="A7391" s="35" t="s">
        <v>25442</v>
      </c>
      <c r="B7391" s="35" t="s">
        <v>25443</v>
      </c>
      <c r="C7391" s="35" t="s">
        <v>25444</v>
      </c>
      <c r="D7391" s="35" t="s">
        <v>751</v>
      </c>
      <c r="E7391" s="168" t="s">
        <v>12</v>
      </c>
      <c r="F7391" s="35" t="s">
        <v>25445</v>
      </c>
      <c r="G7391" s="30" t="s">
        <v>25362</v>
      </c>
      <c r="H7391" s="20"/>
    </row>
    <row r="7392" ht="27" spans="1:8">
      <c r="A7392" s="35" t="s">
        <v>25446</v>
      </c>
      <c r="B7392" s="35" t="s">
        <v>25447</v>
      </c>
      <c r="C7392" s="35" t="s">
        <v>25448</v>
      </c>
      <c r="D7392" s="35" t="s">
        <v>345</v>
      </c>
      <c r="E7392" s="168" t="s">
        <v>28</v>
      </c>
      <c r="F7392" s="35" t="s">
        <v>25449</v>
      </c>
      <c r="G7392" s="30" t="s">
        <v>25362</v>
      </c>
      <c r="H7392" s="20"/>
    </row>
    <row r="7393" ht="27" spans="1:8">
      <c r="A7393" s="35" t="s">
        <v>25450</v>
      </c>
      <c r="B7393" s="35" t="s">
        <v>25451</v>
      </c>
      <c r="C7393" s="35" t="s">
        <v>25452</v>
      </c>
      <c r="D7393" s="35" t="s">
        <v>18</v>
      </c>
      <c r="E7393" s="168" t="s">
        <v>88</v>
      </c>
      <c r="F7393" s="35" t="s">
        <v>25453</v>
      </c>
      <c r="G7393" s="30" t="s">
        <v>25362</v>
      </c>
      <c r="H7393" s="20"/>
    </row>
    <row r="7394" ht="40.5" spans="1:8">
      <c r="A7394" s="35" t="s">
        <v>25454</v>
      </c>
      <c r="B7394" s="35" t="s">
        <v>25455</v>
      </c>
      <c r="C7394" s="35" t="s">
        <v>25456</v>
      </c>
      <c r="D7394" s="35" t="s">
        <v>429</v>
      </c>
      <c r="E7394" s="168" t="s">
        <v>12</v>
      </c>
      <c r="F7394" s="35" t="s">
        <v>25457</v>
      </c>
      <c r="G7394" s="30" t="s">
        <v>25362</v>
      </c>
      <c r="H7394" s="20"/>
    </row>
    <row r="7395" ht="27" spans="1:8">
      <c r="A7395" s="35" t="s">
        <v>25458</v>
      </c>
      <c r="B7395" s="35" t="s">
        <v>25459</v>
      </c>
      <c r="C7395" s="35" t="s">
        <v>19860</v>
      </c>
      <c r="D7395" s="35" t="s">
        <v>18</v>
      </c>
      <c r="E7395" s="168" t="s">
        <v>549</v>
      </c>
      <c r="F7395" s="35" t="s">
        <v>25460</v>
      </c>
      <c r="G7395" s="30" t="s">
        <v>25362</v>
      </c>
      <c r="H7395" s="20"/>
    </row>
    <row r="7396" ht="27" spans="1:8">
      <c r="A7396" s="35" t="s">
        <v>25461</v>
      </c>
      <c r="B7396" s="35" t="s">
        <v>25462</v>
      </c>
      <c r="C7396" s="35" t="s">
        <v>19860</v>
      </c>
      <c r="D7396" s="35" t="s">
        <v>18</v>
      </c>
      <c r="E7396" s="168" t="s">
        <v>16159</v>
      </c>
      <c r="F7396" s="35" t="s">
        <v>25463</v>
      </c>
      <c r="G7396" s="30" t="s">
        <v>25362</v>
      </c>
      <c r="H7396" s="20"/>
    </row>
    <row r="7397" ht="40.5" spans="1:8">
      <c r="A7397" s="35" t="s">
        <v>25464</v>
      </c>
      <c r="B7397" s="35" t="s">
        <v>25465</v>
      </c>
      <c r="C7397" s="35" t="s">
        <v>25466</v>
      </c>
      <c r="D7397" s="35" t="s">
        <v>18</v>
      </c>
      <c r="E7397" s="168" t="s">
        <v>57</v>
      </c>
      <c r="F7397" s="35" t="s">
        <v>25467</v>
      </c>
      <c r="G7397" s="30" t="s">
        <v>25362</v>
      </c>
      <c r="H7397" s="20"/>
    </row>
    <row r="7398" ht="27" spans="1:8">
      <c r="A7398" s="35" t="s">
        <v>25468</v>
      </c>
      <c r="B7398" s="35" t="s">
        <v>25469</v>
      </c>
      <c r="C7398" s="35" t="s">
        <v>25470</v>
      </c>
      <c r="D7398" s="35" t="s">
        <v>18</v>
      </c>
      <c r="E7398" s="168" t="s">
        <v>63</v>
      </c>
      <c r="F7398" s="35" t="s">
        <v>25471</v>
      </c>
      <c r="G7398" s="30" t="s">
        <v>25362</v>
      </c>
      <c r="H7398" s="20"/>
    </row>
    <row r="7399" ht="27" spans="1:8">
      <c r="A7399" s="35" t="s">
        <v>25472</v>
      </c>
      <c r="B7399" s="35" t="s">
        <v>25473</v>
      </c>
      <c r="C7399" s="35" t="s">
        <v>25474</v>
      </c>
      <c r="D7399" s="35" t="s">
        <v>429</v>
      </c>
      <c r="E7399" s="168" t="s">
        <v>28</v>
      </c>
      <c r="F7399" s="35" t="s">
        <v>25475</v>
      </c>
      <c r="G7399" s="30" t="s">
        <v>25362</v>
      </c>
      <c r="H7399" s="20"/>
    </row>
    <row r="7400" ht="40.5" spans="1:8">
      <c r="A7400" s="35" t="s">
        <v>25476</v>
      </c>
      <c r="B7400" s="35" t="s">
        <v>25477</v>
      </c>
      <c r="C7400" s="35" t="s">
        <v>25478</v>
      </c>
      <c r="D7400" s="35" t="s">
        <v>18</v>
      </c>
      <c r="E7400" s="168" t="s">
        <v>12</v>
      </c>
      <c r="F7400" s="35" t="s">
        <v>25479</v>
      </c>
      <c r="G7400" s="30" t="s">
        <v>25362</v>
      </c>
      <c r="H7400" s="20"/>
    </row>
    <row r="7401" ht="27" spans="1:8">
      <c r="A7401" s="16" t="s">
        <v>25480</v>
      </c>
      <c r="B7401" s="16" t="s">
        <v>25481</v>
      </c>
      <c r="C7401" s="17" t="s">
        <v>25482</v>
      </c>
      <c r="D7401" s="16" t="s">
        <v>18</v>
      </c>
      <c r="E7401" s="18" t="s">
        <v>63</v>
      </c>
      <c r="F7401" s="16" t="s">
        <v>25483</v>
      </c>
      <c r="G7401" s="30" t="s">
        <v>25362</v>
      </c>
      <c r="H7401" s="20"/>
    </row>
    <row r="7402" spans="1:8">
      <c r="A7402" s="35" t="s">
        <v>25484</v>
      </c>
      <c r="B7402" s="35" t="s">
        <v>25485</v>
      </c>
      <c r="C7402" s="35" t="s">
        <v>25486</v>
      </c>
      <c r="D7402" s="35" t="s">
        <v>751</v>
      </c>
      <c r="E7402" s="168" t="s">
        <v>12</v>
      </c>
      <c r="F7402" s="35" t="s">
        <v>25487</v>
      </c>
      <c r="G7402" s="30" t="s">
        <v>25488</v>
      </c>
      <c r="H7402" s="20"/>
    </row>
    <row r="7403" ht="27" spans="1:8">
      <c r="A7403" s="35" t="s">
        <v>25489</v>
      </c>
      <c r="B7403" s="35" t="s">
        <v>25490</v>
      </c>
      <c r="C7403" s="35" t="s">
        <v>25491</v>
      </c>
      <c r="D7403" s="35" t="s">
        <v>6621</v>
      </c>
      <c r="E7403" s="168" t="s">
        <v>63</v>
      </c>
      <c r="F7403" s="35" t="s">
        <v>25492</v>
      </c>
      <c r="G7403" s="30" t="s">
        <v>25488</v>
      </c>
      <c r="H7403" s="20"/>
    </row>
    <row r="7404" spans="1:8">
      <c r="A7404" s="35" t="s">
        <v>25493</v>
      </c>
      <c r="B7404" s="35" t="s">
        <v>25494</v>
      </c>
      <c r="C7404" s="35" t="s">
        <v>25495</v>
      </c>
      <c r="D7404" s="35" t="s">
        <v>345</v>
      </c>
      <c r="E7404" s="168" t="s">
        <v>28</v>
      </c>
      <c r="F7404" s="35" t="s">
        <v>25496</v>
      </c>
      <c r="G7404" s="30" t="s">
        <v>25488</v>
      </c>
      <c r="H7404" s="20"/>
    </row>
    <row r="7405" ht="40.5" spans="1:8">
      <c r="A7405" s="35" t="s">
        <v>25497</v>
      </c>
      <c r="B7405" s="35" t="s">
        <v>25498</v>
      </c>
      <c r="C7405" s="35" t="s">
        <v>25499</v>
      </c>
      <c r="D7405" s="35" t="s">
        <v>751</v>
      </c>
      <c r="E7405" s="168" t="s">
        <v>12</v>
      </c>
      <c r="F7405" s="35" t="s">
        <v>25500</v>
      </c>
      <c r="G7405" s="30" t="s">
        <v>25488</v>
      </c>
      <c r="H7405" s="20"/>
    </row>
    <row r="7406" ht="27" spans="1:8">
      <c r="A7406" s="35" t="s">
        <v>25501</v>
      </c>
      <c r="B7406" s="35" t="s">
        <v>25502</v>
      </c>
      <c r="C7406" s="35" t="s">
        <v>25503</v>
      </c>
      <c r="D7406" s="35" t="s">
        <v>18</v>
      </c>
      <c r="E7406" s="168" t="s">
        <v>57</v>
      </c>
      <c r="F7406" s="35" t="s">
        <v>25504</v>
      </c>
      <c r="G7406" s="30" t="s">
        <v>25488</v>
      </c>
      <c r="H7406" s="20"/>
    </row>
    <row r="7407" spans="1:8">
      <c r="A7407" s="35" t="s">
        <v>25505</v>
      </c>
      <c r="B7407" s="35" t="s">
        <v>25506</v>
      </c>
      <c r="C7407" s="35" t="s">
        <v>25507</v>
      </c>
      <c r="D7407" s="35" t="s">
        <v>429</v>
      </c>
      <c r="E7407" s="168" t="s">
        <v>88</v>
      </c>
      <c r="F7407" s="35" t="s">
        <v>25508</v>
      </c>
      <c r="G7407" s="30" t="s">
        <v>25488</v>
      </c>
      <c r="H7407" s="20"/>
    </row>
    <row r="7408" spans="1:8">
      <c r="A7408" s="35" t="s">
        <v>25509</v>
      </c>
      <c r="B7408" s="35" t="s">
        <v>25510</v>
      </c>
      <c r="C7408" s="35" t="s">
        <v>25511</v>
      </c>
      <c r="D7408" s="35" t="s">
        <v>18723</v>
      </c>
      <c r="E7408" s="168" t="s">
        <v>12</v>
      </c>
      <c r="F7408" s="35" t="s">
        <v>25512</v>
      </c>
      <c r="G7408" s="30" t="s">
        <v>25488</v>
      </c>
      <c r="H7408" s="20"/>
    </row>
    <row r="7409" ht="27" spans="1:8">
      <c r="A7409" s="35" t="s">
        <v>25513</v>
      </c>
      <c r="B7409" s="35" t="s">
        <v>25514</v>
      </c>
      <c r="C7409" s="35" t="s">
        <v>24718</v>
      </c>
      <c r="D7409" s="35" t="s">
        <v>507</v>
      </c>
      <c r="E7409" s="168" t="s">
        <v>28</v>
      </c>
      <c r="F7409" s="35" t="s">
        <v>25515</v>
      </c>
      <c r="G7409" s="30" t="s">
        <v>25488</v>
      </c>
      <c r="H7409" s="20"/>
    </row>
    <row r="7410" ht="27" spans="1:8">
      <c r="A7410" s="35" t="s">
        <v>25516</v>
      </c>
      <c r="B7410" s="35" t="s">
        <v>25517</v>
      </c>
      <c r="C7410" s="35" t="s">
        <v>23451</v>
      </c>
      <c r="D7410" s="35" t="s">
        <v>1246</v>
      </c>
      <c r="E7410" s="168" t="s">
        <v>28</v>
      </c>
      <c r="F7410" s="35" t="s">
        <v>25518</v>
      </c>
      <c r="G7410" s="30" t="s">
        <v>25488</v>
      </c>
      <c r="H7410" s="20"/>
    </row>
    <row r="7411" spans="1:8">
      <c r="A7411" s="35" t="s">
        <v>25519</v>
      </c>
      <c r="B7411" s="35" t="s">
        <v>20867</v>
      </c>
      <c r="C7411" s="35" t="s">
        <v>20868</v>
      </c>
      <c r="D7411" s="35" t="s">
        <v>50</v>
      </c>
      <c r="E7411" s="168" t="s">
        <v>51</v>
      </c>
      <c r="F7411" s="35" t="s">
        <v>25520</v>
      </c>
      <c r="G7411" s="30" t="s">
        <v>25488</v>
      </c>
      <c r="H7411" s="20"/>
    </row>
    <row r="7412" ht="27" spans="1:8">
      <c r="A7412" s="35" t="s">
        <v>25521</v>
      </c>
      <c r="B7412" s="35" t="s">
        <v>25522</v>
      </c>
      <c r="C7412" s="35" t="s">
        <v>24904</v>
      </c>
      <c r="D7412" s="35" t="s">
        <v>6621</v>
      </c>
      <c r="E7412" s="168" t="s">
        <v>108</v>
      </c>
      <c r="F7412" s="35" t="s">
        <v>25523</v>
      </c>
      <c r="G7412" s="30" t="s">
        <v>25488</v>
      </c>
      <c r="H7412" s="20"/>
    </row>
    <row r="7413" ht="27" spans="1:8">
      <c r="A7413" s="35" t="s">
        <v>25524</v>
      </c>
      <c r="B7413" s="35" t="s">
        <v>25525</v>
      </c>
      <c r="C7413" s="35" t="s">
        <v>25526</v>
      </c>
      <c r="D7413" s="35" t="s">
        <v>18</v>
      </c>
      <c r="E7413" s="168" t="s">
        <v>88</v>
      </c>
      <c r="F7413" s="35" t="s">
        <v>25527</v>
      </c>
      <c r="G7413" s="30" t="s">
        <v>25488</v>
      </c>
      <c r="H7413" s="20"/>
    </row>
    <row r="7414" ht="40.5" spans="1:8">
      <c r="A7414" s="35" t="s">
        <v>25528</v>
      </c>
      <c r="B7414" s="35" t="s">
        <v>25529</v>
      </c>
      <c r="C7414" s="35" t="s">
        <v>21593</v>
      </c>
      <c r="D7414" s="35" t="s">
        <v>751</v>
      </c>
      <c r="E7414" s="168" t="s">
        <v>63</v>
      </c>
      <c r="F7414" s="35" t="s">
        <v>25530</v>
      </c>
      <c r="G7414" s="30" t="s">
        <v>25488</v>
      </c>
      <c r="H7414" s="20"/>
    </row>
    <row r="7415" ht="67.5" spans="1:8">
      <c r="A7415" s="35" t="s">
        <v>25531</v>
      </c>
      <c r="B7415" s="35" t="s">
        <v>25532</v>
      </c>
      <c r="C7415" s="35" t="s">
        <v>25533</v>
      </c>
      <c r="D7415" s="35" t="s">
        <v>50</v>
      </c>
      <c r="E7415" s="168" t="s">
        <v>28</v>
      </c>
      <c r="F7415" s="35" t="s">
        <v>25534</v>
      </c>
      <c r="G7415" s="30" t="s">
        <v>25488</v>
      </c>
      <c r="H7415" s="20"/>
    </row>
    <row r="7416" ht="27" spans="1:8">
      <c r="A7416" s="35" t="s">
        <v>25535</v>
      </c>
      <c r="B7416" s="35" t="s">
        <v>25536</v>
      </c>
      <c r="C7416" s="35" t="s">
        <v>25537</v>
      </c>
      <c r="D7416" s="35" t="s">
        <v>18723</v>
      </c>
      <c r="E7416" s="168" t="s">
        <v>156</v>
      </c>
      <c r="F7416" s="35" t="s">
        <v>25538</v>
      </c>
      <c r="G7416" s="30" t="s">
        <v>25488</v>
      </c>
      <c r="H7416" s="20"/>
    </row>
    <row r="7417" ht="40.5" spans="1:8">
      <c r="A7417" s="35" t="s">
        <v>25539</v>
      </c>
      <c r="B7417" s="35" t="s">
        <v>25540</v>
      </c>
      <c r="C7417" s="35" t="s">
        <v>25541</v>
      </c>
      <c r="D7417" s="35" t="s">
        <v>18723</v>
      </c>
      <c r="E7417" s="168" t="s">
        <v>28</v>
      </c>
      <c r="F7417" s="35" t="s">
        <v>25542</v>
      </c>
      <c r="G7417" s="30" t="s">
        <v>25488</v>
      </c>
      <c r="H7417" s="20"/>
    </row>
    <row r="7418" ht="40.5" spans="1:8">
      <c r="A7418" s="35" t="s">
        <v>25539</v>
      </c>
      <c r="B7418" s="35" t="s">
        <v>25540</v>
      </c>
      <c r="C7418" s="35" t="s">
        <v>25541</v>
      </c>
      <c r="D7418" s="35" t="s">
        <v>18723</v>
      </c>
      <c r="E7418" s="168" t="s">
        <v>28</v>
      </c>
      <c r="F7418" s="35" t="s">
        <v>25542</v>
      </c>
      <c r="G7418" s="30" t="s">
        <v>25488</v>
      </c>
      <c r="H7418" s="20"/>
    </row>
    <row r="7419" ht="54" spans="1:8">
      <c r="A7419" s="35" t="s">
        <v>25543</v>
      </c>
      <c r="B7419" s="35" t="s">
        <v>25544</v>
      </c>
      <c r="C7419" s="35" t="s">
        <v>25545</v>
      </c>
      <c r="D7419" s="35" t="s">
        <v>18</v>
      </c>
      <c r="E7419" s="168" t="s">
        <v>57</v>
      </c>
      <c r="F7419" s="35" t="s">
        <v>25546</v>
      </c>
      <c r="G7419" s="30" t="s">
        <v>25488</v>
      </c>
      <c r="H7419" s="20"/>
    </row>
    <row r="7420" ht="54" spans="1:8">
      <c r="A7420" s="35" t="s">
        <v>25547</v>
      </c>
      <c r="B7420" s="35" t="s">
        <v>25548</v>
      </c>
      <c r="C7420" s="35" t="s">
        <v>25549</v>
      </c>
      <c r="D7420" s="35" t="s">
        <v>18723</v>
      </c>
      <c r="E7420" s="168" t="s">
        <v>28</v>
      </c>
      <c r="F7420" s="35" t="s">
        <v>25550</v>
      </c>
      <c r="G7420" s="30" t="s">
        <v>25488</v>
      </c>
      <c r="H7420" s="20"/>
    </row>
    <row r="7421" ht="27" spans="1:8">
      <c r="A7421" s="35" t="s">
        <v>25551</v>
      </c>
      <c r="B7421" s="35" t="s">
        <v>25552</v>
      </c>
      <c r="C7421" s="35" t="s">
        <v>25553</v>
      </c>
      <c r="D7421" s="35" t="s">
        <v>429</v>
      </c>
      <c r="E7421" s="168" t="s">
        <v>28</v>
      </c>
      <c r="F7421" s="35" t="s">
        <v>25554</v>
      </c>
      <c r="G7421" s="30" t="s">
        <v>25488</v>
      </c>
      <c r="H7421" s="20"/>
    </row>
    <row r="7422" ht="27" spans="1:8">
      <c r="A7422" s="35" t="s">
        <v>25555</v>
      </c>
      <c r="B7422" s="35" t="s">
        <v>25556</v>
      </c>
      <c r="C7422" s="35" t="s">
        <v>25557</v>
      </c>
      <c r="D7422" s="35" t="s">
        <v>361</v>
      </c>
      <c r="E7422" s="168" t="s">
        <v>94</v>
      </c>
      <c r="F7422" s="35" t="s">
        <v>25558</v>
      </c>
      <c r="G7422" s="30" t="s">
        <v>25488</v>
      </c>
      <c r="H7422" s="20"/>
    </row>
    <row r="7423" ht="27" spans="1:8">
      <c r="A7423" s="35" t="s">
        <v>25559</v>
      </c>
      <c r="B7423" s="35" t="s">
        <v>25560</v>
      </c>
      <c r="C7423" s="35" t="s">
        <v>25561</v>
      </c>
      <c r="D7423" s="35" t="s">
        <v>751</v>
      </c>
      <c r="E7423" s="168" t="s">
        <v>28</v>
      </c>
      <c r="F7423" s="35" t="s">
        <v>25562</v>
      </c>
      <c r="G7423" s="30" t="s">
        <v>25488</v>
      </c>
      <c r="H7423" s="20"/>
    </row>
    <row r="7424" ht="40.5" spans="1:8">
      <c r="A7424" s="35" t="s">
        <v>25563</v>
      </c>
      <c r="B7424" s="35" t="s">
        <v>25564</v>
      </c>
      <c r="C7424" s="35" t="s">
        <v>25428</v>
      </c>
      <c r="D7424" s="35" t="s">
        <v>507</v>
      </c>
      <c r="E7424" s="168" t="s">
        <v>63</v>
      </c>
      <c r="F7424" s="35" t="s">
        <v>25565</v>
      </c>
      <c r="G7424" s="30" t="s">
        <v>25488</v>
      </c>
      <c r="H7424" s="20"/>
    </row>
    <row r="7425" ht="40.5" spans="1:8">
      <c r="A7425" s="35" t="s">
        <v>25566</v>
      </c>
      <c r="B7425" s="35" t="s">
        <v>25567</v>
      </c>
      <c r="C7425" s="35" t="s">
        <v>25568</v>
      </c>
      <c r="D7425" s="35" t="s">
        <v>751</v>
      </c>
      <c r="E7425" s="168" t="s">
        <v>57</v>
      </c>
      <c r="F7425" s="35" t="s">
        <v>25569</v>
      </c>
      <c r="G7425" s="30" t="s">
        <v>25488</v>
      </c>
      <c r="H7425" s="20"/>
    </row>
    <row r="7426" ht="27" spans="1:8">
      <c r="A7426" s="35" t="s">
        <v>25439</v>
      </c>
      <c r="B7426" s="35" t="s">
        <v>25570</v>
      </c>
      <c r="C7426" s="35" t="s">
        <v>25437</v>
      </c>
      <c r="D7426" s="35" t="s">
        <v>18</v>
      </c>
      <c r="E7426" s="168" t="s">
        <v>63</v>
      </c>
      <c r="F7426" s="35" t="s">
        <v>25571</v>
      </c>
      <c r="G7426" s="30" t="s">
        <v>25488</v>
      </c>
      <c r="H7426" s="20"/>
    </row>
    <row r="7427" ht="27" spans="1:8">
      <c r="A7427" s="35" t="s">
        <v>25572</v>
      </c>
      <c r="B7427" s="35" t="s">
        <v>25573</v>
      </c>
      <c r="C7427" s="35" t="s">
        <v>19860</v>
      </c>
      <c r="D7427" s="35" t="s">
        <v>18</v>
      </c>
      <c r="E7427" s="168" t="s">
        <v>156</v>
      </c>
      <c r="F7427" s="35" t="s">
        <v>25574</v>
      </c>
      <c r="G7427" s="30" t="s">
        <v>25488</v>
      </c>
      <c r="H7427" s="20"/>
    </row>
    <row r="7428" ht="27" spans="1:8">
      <c r="A7428" s="35" t="s">
        <v>25442</v>
      </c>
      <c r="B7428" s="35" t="s">
        <v>25575</v>
      </c>
      <c r="C7428" s="35" t="s">
        <v>25444</v>
      </c>
      <c r="D7428" s="35" t="s">
        <v>751</v>
      </c>
      <c r="E7428" s="168" t="s">
        <v>108</v>
      </c>
      <c r="F7428" s="35" t="s">
        <v>25576</v>
      </c>
      <c r="G7428" s="30" t="s">
        <v>25488</v>
      </c>
      <c r="H7428" s="20"/>
    </row>
    <row r="7429" ht="27" spans="1:8">
      <c r="A7429" s="35" t="s">
        <v>25577</v>
      </c>
      <c r="B7429" s="35"/>
      <c r="C7429" s="35"/>
      <c r="D7429" s="35" t="s">
        <v>18</v>
      </c>
      <c r="E7429" s="168" t="s">
        <v>156</v>
      </c>
      <c r="F7429" s="35" t="s">
        <v>25578</v>
      </c>
      <c r="G7429" s="30" t="s">
        <v>25488</v>
      </c>
      <c r="H7429" s="20"/>
    </row>
    <row r="7430" ht="40.5" spans="1:8">
      <c r="A7430" s="35" t="s">
        <v>25073</v>
      </c>
      <c r="B7430" s="35" t="s">
        <v>25579</v>
      </c>
      <c r="C7430" s="35" t="s">
        <v>25075</v>
      </c>
      <c r="D7430" s="35" t="s">
        <v>18</v>
      </c>
      <c r="E7430" s="168" t="s">
        <v>88</v>
      </c>
      <c r="F7430" s="35" t="s">
        <v>25580</v>
      </c>
      <c r="G7430" s="30" t="s">
        <v>25488</v>
      </c>
      <c r="H7430" s="20"/>
    </row>
    <row r="7431" ht="40.5" spans="1:8">
      <c r="A7431" s="35" t="s">
        <v>25581</v>
      </c>
      <c r="B7431" s="35" t="s">
        <v>25582</v>
      </c>
      <c r="C7431" s="35" t="s">
        <v>25583</v>
      </c>
      <c r="D7431" s="35" t="s">
        <v>18</v>
      </c>
      <c r="E7431" s="168" t="s">
        <v>156</v>
      </c>
      <c r="F7431" s="35" t="s">
        <v>25584</v>
      </c>
      <c r="G7431" s="30" t="s">
        <v>25488</v>
      </c>
      <c r="H7431" s="20"/>
    </row>
    <row r="7432" ht="27" spans="1:8">
      <c r="A7432" s="35" t="s">
        <v>25585</v>
      </c>
      <c r="B7432" s="35" t="s">
        <v>25586</v>
      </c>
      <c r="C7432" s="35" t="s">
        <v>19860</v>
      </c>
      <c r="D7432" s="35" t="s">
        <v>18</v>
      </c>
      <c r="E7432" s="168" t="s">
        <v>156</v>
      </c>
      <c r="F7432" s="35" t="s">
        <v>25587</v>
      </c>
      <c r="G7432" s="30" t="s">
        <v>25488</v>
      </c>
      <c r="H7432" s="20"/>
    </row>
    <row r="7433" ht="40.5" spans="1:8">
      <c r="A7433" s="35" t="s">
        <v>25588</v>
      </c>
      <c r="B7433" s="35" t="s">
        <v>25589</v>
      </c>
      <c r="C7433" s="35" t="s">
        <v>22518</v>
      </c>
      <c r="D7433" s="35" t="s">
        <v>751</v>
      </c>
      <c r="E7433" s="168" t="s">
        <v>63</v>
      </c>
      <c r="F7433" s="35" t="s">
        <v>25590</v>
      </c>
      <c r="G7433" s="30" t="s">
        <v>25488</v>
      </c>
      <c r="H7433" s="20"/>
    </row>
    <row r="7434" spans="1:8">
      <c r="A7434" s="35" t="s">
        <v>25591</v>
      </c>
      <c r="B7434" s="35" t="s">
        <v>25592</v>
      </c>
      <c r="C7434" s="35" t="s">
        <v>25593</v>
      </c>
      <c r="D7434" s="35" t="s">
        <v>345</v>
      </c>
      <c r="E7434" s="168" t="s">
        <v>108</v>
      </c>
      <c r="F7434" s="35" t="s">
        <v>25594</v>
      </c>
      <c r="G7434" s="30" t="s">
        <v>25488</v>
      </c>
      <c r="H7434" s="20"/>
    </row>
    <row r="7435" spans="1:8">
      <c r="A7435" s="35" t="s">
        <v>25595</v>
      </c>
      <c r="B7435" s="35" t="s">
        <v>25596</v>
      </c>
      <c r="C7435" s="35" t="s">
        <v>25597</v>
      </c>
      <c r="D7435" s="35" t="s">
        <v>18</v>
      </c>
      <c r="E7435" s="168" t="s">
        <v>12</v>
      </c>
      <c r="F7435" s="35" t="s">
        <v>25598</v>
      </c>
      <c r="G7435" s="30" t="s">
        <v>25488</v>
      </c>
      <c r="H7435" s="20"/>
    </row>
    <row r="7436" ht="27" spans="1:8">
      <c r="A7436" s="35" t="s">
        <v>25599</v>
      </c>
      <c r="B7436" s="35" t="s">
        <v>25600</v>
      </c>
      <c r="C7436" s="35" t="s">
        <v>25601</v>
      </c>
      <c r="D7436" s="35" t="s">
        <v>44</v>
      </c>
      <c r="E7436" s="168" t="s">
        <v>12</v>
      </c>
      <c r="F7436" s="35" t="s">
        <v>25602</v>
      </c>
      <c r="G7436" s="30" t="s">
        <v>25488</v>
      </c>
      <c r="H7436" s="20"/>
    </row>
    <row r="7437" ht="27" spans="1:8">
      <c r="A7437" s="35" t="s">
        <v>25603</v>
      </c>
      <c r="B7437" s="35" t="s">
        <v>25604</v>
      </c>
      <c r="C7437" s="35" t="s">
        <v>25605</v>
      </c>
      <c r="D7437" s="35" t="s">
        <v>18</v>
      </c>
      <c r="E7437" s="168" t="s">
        <v>549</v>
      </c>
      <c r="F7437" s="35" t="s">
        <v>25606</v>
      </c>
      <c r="G7437" s="30" t="s">
        <v>25488</v>
      </c>
      <c r="H7437" s="20"/>
    </row>
    <row r="7438" spans="1:8">
      <c r="A7438" s="35" t="s">
        <v>25607</v>
      </c>
      <c r="B7438" s="35" t="s">
        <v>25608</v>
      </c>
      <c r="C7438" s="35" t="s">
        <v>25609</v>
      </c>
      <c r="D7438" s="35" t="s">
        <v>345</v>
      </c>
      <c r="E7438" s="168" t="s">
        <v>12</v>
      </c>
      <c r="F7438" s="35" t="s">
        <v>25610</v>
      </c>
      <c r="G7438" s="30" t="s">
        <v>25488</v>
      </c>
      <c r="H7438" s="20"/>
    </row>
    <row r="7439" spans="1:8">
      <c r="A7439" s="35" t="s">
        <v>25611</v>
      </c>
      <c r="B7439" s="35" t="s">
        <v>25612</v>
      </c>
      <c r="C7439" s="35" t="s">
        <v>25613</v>
      </c>
      <c r="D7439" s="35" t="s">
        <v>751</v>
      </c>
      <c r="E7439" s="36" t="s">
        <v>57</v>
      </c>
      <c r="F7439" s="35" t="s">
        <v>25614</v>
      </c>
      <c r="G7439" s="30" t="s">
        <v>25615</v>
      </c>
      <c r="H7439" s="20"/>
    </row>
    <row r="7440" ht="27" spans="1:8">
      <c r="A7440" s="35" t="s">
        <v>25616</v>
      </c>
      <c r="B7440" s="35" t="s">
        <v>25617</v>
      </c>
      <c r="C7440" s="35" t="s">
        <v>25618</v>
      </c>
      <c r="D7440" s="35" t="s">
        <v>429</v>
      </c>
      <c r="E7440" s="36" t="s">
        <v>1595</v>
      </c>
      <c r="F7440" s="35" t="s">
        <v>25619</v>
      </c>
      <c r="G7440" s="30" t="s">
        <v>25615</v>
      </c>
      <c r="H7440" s="20"/>
    </row>
    <row r="7441" ht="27" spans="1:8">
      <c r="A7441" s="35" t="s">
        <v>25616</v>
      </c>
      <c r="B7441" s="35" t="s">
        <v>25617</v>
      </c>
      <c r="C7441" s="35" t="s">
        <v>25618</v>
      </c>
      <c r="D7441" s="35" t="s">
        <v>429</v>
      </c>
      <c r="E7441" s="36" t="s">
        <v>1595</v>
      </c>
      <c r="F7441" s="35" t="s">
        <v>25619</v>
      </c>
      <c r="G7441" s="30" t="s">
        <v>25615</v>
      </c>
      <c r="H7441" s="20"/>
    </row>
    <row r="7442" spans="1:8">
      <c r="A7442" s="35" t="s">
        <v>25620</v>
      </c>
      <c r="B7442" s="35" t="s">
        <v>25621</v>
      </c>
      <c r="C7442" s="35" t="s">
        <v>25622</v>
      </c>
      <c r="D7442" s="35" t="s">
        <v>429</v>
      </c>
      <c r="E7442" s="36" t="s">
        <v>1196</v>
      </c>
      <c r="F7442" s="35" t="s">
        <v>25623</v>
      </c>
      <c r="G7442" s="30" t="s">
        <v>25615</v>
      </c>
      <c r="H7442" s="20"/>
    </row>
    <row r="7443" spans="1:8">
      <c r="A7443" s="35" t="s">
        <v>25624</v>
      </c>
      <c r="B7443" s="35" t="s">
        <v>25621</v>
      </c>
      <c r="C7443" s="35" t="s">
        <v>25622</v>
      </c>
      <c r="D7443" s="35" t="s">
        <v>429</v>
      </c>
      <c r="E7443" s="36" t="s">
        <v>1196</v>
      </c>
      <c r="F7443" s="35" t="s">
        <v>25625</v>
      </c>
      <c r="G7443" s="30" t="s">
        <v>25615</v>
      </c>
      <c r="H7443" s="20"/>
    </row>
    <row r="7444" spans="1:8">
      <c r="A7444" s="35" t="s">
        <v>25626</v>
      </c>
      <c r="B7444" s="35" t="s">
        <v>25621</v>
      </c>
      <c r="C7444" s="35" t="s">
        <v>25622</v>
      </c>
      <c r="D7444" s="35" t="s">
        <v>429</v>
      </c>
      <c r="E7444" s="36" t="s">
        <v>1196</v>
      </c>
      <c r="F7444" s="35" t="s">
        <v>25627</v>
      </c>
      <c r="G7444" s="30" t="s">
        <v>25615</v>
      </c>
      <c r="H7444" s="20"/>
    </row>
    <row r="7445" ht="27" spans="1:8">
      <c r="A7445" s="35" t="s">
        <v>25628</v>
      </c>
      <c r="B7445" s="35" t="s">
        <v>25629</v>
      </c>
      <c r="C7445" s="35" t="s">
        <v>25630</v>
      </c>
      <c r="D7445" s="35" t="s">
        <v>2697</v>
      </c>
      <c r="E7445" s="36" t="s">
        <v>1208</v>
      </c>
      <c r="F7445" s="35" t="s">
        <v>25631</v>
      </c>
      <c r="G7445" s="30" t="s">
        <v>25615</v>
      </c>
      <c r="H7445" s="20"/>
    </row>
    <row r="7446" spans="1:8">
      <c r="A7446" s="35" t="s">
        <v>25632</v>
      </c>
      <c r="B7446" s="35" t="s">
        <v>25633</v>
      </c>
      <c r="C7446" s="35" t="s">
        <v>25634</v>
      </c>
      <c r="D7446" s="35" t="s">
        <v>751</v>
      </c>
      <c r="E7446" s="36" t="s">
        <v>1191</v>
      </c>
      <c r="F7446" s="35" t="s">
        <v>25635</v>
      </c>
      <c r="G7446" s="30" t="s">
        <v>25615</v>
      </c>
      <c r="H7446" s="20"/>
    </row>
    <row r="7447" spans="1:8">
      <c r="A7447" s="35" t="s">
        <v>25636</v>
      </c>
      <c r="B7447" s="35" t="s">
        <v>25637</v>
      </c>
      <c r="C7447" s="35" t="s">
        <v>25638</v>
      </c>
      <c r="D7447" s="35" t="s">
        <v>429</v>
      </c>
      <c r="E7447" s="36" t="s">
        <v>1595</v>
      </c>
      <c r="F7447" s="35" t="s">
        <v>25639</v>
      </c>
      <c r="G7447" s="30" t="s">
        <v>25615</v>
      </c>
      <c r="H7447" s="20"/>
    </row>
    <row r="7448" ht="27" spans="1:8">
      <c r="A7448" s="35" t="s">
        <v>25640</v>
      </c>
      <c r="B7448" s="35" t="s">
        <v>25617</v>
      </c>
      <c r="C7448" s="35" t="s">
        <v>25641</v>
      </c>
      <c r="D7448" s="35" t="s">
        <v>429</v>
      </c>
      <c r="E7448" s="36" t="s">
        <v>1595</v>
      </c>
      <c r="F7448" s="35" t="s">
        <v>25642</v>
      </c>
      <c r="G7448" s="30" t="s">
        <v>25615</v>
      </c>
      <c r="H7448" s="20"/>
    </row>
    <row r="7449" ht="27" spans="1:8">
      <c r="A7449" s="35" t="s">
        <v>25640</v>
      </c>
      <c r="B7449" s="35" t="s">
        <v>25617</v>
      </c>
      <c r="C7449" s="35" t="s">
        <v>25641</v>
      </c>
      <c r="D7449" s="35" t="s">
        <v>429</v>
      </c>
      <c r="E7449" s="36" t="s">
        <v>1595</v>
      </c>
      <c r="F7449" s="35" t="s">
        <v>25642</v>
      </c>
      <c r="G7449" s="30" t="s">
        <v>25615</v>
      </c>
      <c r="H7449" s="20"/>
    </row>
    <row r="7450" ht="27" spans="1:8">
      <c r="A7450" s="35" t="s">
        <v>25643</v>
      </c>
      <c r="B7450" s="35" t="s">
        <v>25644</v>
      </c>
      <c r="C7450" s="35" t="s">
        <v>25380</v>
      </c>
      <c r="D7450" s="35" t="s">
        <v>429</v>
      </c>
      <c r="E7450" s="36" t="s">
        <v>57</v>
      </c>
      <c r="F7450" s="35" t="s">
        <v>25645</v>
      </c>
      <c r="G7450" s="30" t="s">
        <v>25615</v>
      </c>
      <c r="H7450" s="20"/>
    </row>
    <row r="7451" ht="27" spans="1:8">
      <c r="A7451" s="35" t="s">
        <v>25643</v>
      </c>
      <c r="B7451" s="35" t="s">
        <v>25644</v>
      </c>
      <c r="C7451" s="35" t="s">
        <v>25380</v>
      </c>
      <c r="D7451" s="35" t="s">
        <v>429</v>
      </c>
      <c r="E7451" s="36" t="s">
        <v>57</v>
      </c>
      <c r="F7451" s="35" t="s">
        <v>25645</v>
      </c>
      <c r="G7451" s="30" t="s">
        <v>25615</v>
      </c>
      <c r="H7451" s="20"/>
    </row>
    <row r="7452" ht="27" spans="1:8">
      <c r="A7452" s="35" t="s">
        <v>25646</v>
      </c>
      <c r="B7452" s="35" t="s">
        <v>25647</v>
      </c>
      <c r="C7452" s="35" t="s">
        <v>25380</v>
      </c>
      <c r="D7452" s="35" t="s">
        <v>429</v>
      </c>
      <c r="E7452" s="36" t="s">
        <v>57</v>
      </c>
      <c r="F7452" s="35" t="s">
        <v>25648</v>
      </c>
      <c r="G7452" s="30" t="s">
        <v>25615</v>
      </c>
      <c r="H7452" s="20"/>
    </row>
    <row r="7453" ht="27" spans="1:8">
      <c r="A7453" s="35" t="s">
        <v>25646</v>
      </c>
      <c r="B7453" s="35" t="s">
        <v>25647</v>
      </c>
      <c r="C7453" s="35" t="s">
        <v>25380</v>
      </c>
      <c r="D7453" s="35" t="s">
        <v>429</v>
      </c>
      <c r="E7453" s="36" t="s">
        <v>57</v>
      </c>
      <c r="F7453" s="35" t="s">
        <v>25648</v>
      </c>
      <c r="G7453" s="30" t="s">
        <v>25615</v>
      </c>
      <c r="H7453" s="20"/>
    </row>
    <row r="7454" ht="27" spans="1:8">
      <c r="A7454" s="35" t="s">
        <v>25649</v>
      </c>
      <c r="B7454" s="35" t="s">
        <v>25650</v>
      </c>
      <c r="C7454" s="35" t="s">
        <v>25380</v>
      </c>
      <c r="D7454" s="35" t="s">
        <v>429</v>
      </c>
      <c r="E7454" s="36" t="s">
        <v>57</v>
      </c>
      <c r="F7454" s="35" t="s">
        <v>25651</v>
      </c>
      <c r="G7454" s="30" t="s">
        <v>25615</v>
      </c>
      <c r="H7454" s="20"/>
    </row>
    <row r="7455" ht="27" spans="1:8">
      <c r="A7455" s="35" t="s">
        <v>25649</v>
      </c>
      <c r="B7455" s="35" t="s">
        <v>25650</v>
      </c>
      <c r="C7455" s="35" t="s">
        <v>25380</v>
      </c>
      <c r="D7455" s="35" t="s">
        <v>429</v>
      </c>
      <c r="E7455" s="36" t="s">
        <v>57</v>
      </c>
      <c r="F7455" s="35" t="s">
        <v>25651</v>
      </c>
      <c r="G7455" s="30" t="s">
        <v>25615</v>
      </c>
      <c r="H7455" s="20"/>
    </row>
    <row r="7456" ht="27" spans="1:8">
      <c r="A7456" s="35" t="s">
        <v>25652</v>
      </c>
      <c r="B7456" s="35" t="s">
        <v>25653</v>
      </c>
      <c r="C7456" s="35" t="s">
        <v>25380</v>
      </c>
      <c r="D7456" s="35" t="s">
        <v>429</v>
      </c>
      <c r="E7456" s="36" t="s">
        <v>57</v>
      </c>
      <c r="F7456" s="35" t="s">
        <v>25654</v>
      </c>
      <c r="G7456" s="30" t="s">
        <v>25615</v>
      </c>
      <c r="H7456" s="20"/>
    </row>
    <row r="7457" ht="27" spans="1:8">
      <c r="A7457" s="35" t="s">
        <v>25652</v>
      </c>
      <c r="B7457" s="35" t="s">
        <v>25653</v>
      </c>
      <c r="C7457" s="35" t="s">
        <v>25380</v>
      </c>
      <c r="D7457" s="35" t="s">
        <v>429</v>
      </c>
      <c r="E7457" s="36" t="s">
        <v>57</v>
      </c>
      <c r="F7457" s="35" t="s">
        <v>25654</v>
      </c>
      <c r="G7457" s="30" t="s">
        <v>25615</v>
      </c>
      <c r="H7457" s="20"/>
    </row>
    <row r="7458" spans="1:8">
      <c r="A7458" s="35" t="s">
        <v>25655</v>
      </c>
      <c r="B7458" s="35" t="s">
        <v>25656</v>
      </c>
      <c r="C7458" s="35" t="s">
        <v>25657</v>
      </c>
      <c r="D7458" s="35" t="s">
        <v>13756</v>
      </c>
      <c r="E7458" s="36" t="s">
        <v>1213</v>
      </c>
      <c r="F7458" s="35" t="s">
        <v>25658</v>
      </c>
      <c r="G7458" s="30" t="s">
        <v>25615</v>
      </c>
      <c r="H7458" s="20"/>
    </row>
    <row r="7459" spans="1:8">
      <c r="A7459" s="35" t="s">
        <v>25659</v>
      </c>
      <c r="B7459" s="35" t="s">
        <v>25621</v>
      </c>
      <c r="C7459" s="35" t="s">
        <v>25660</v>
      </c>
      <c r="D7459" s="35" t="s">
        <v>429</v>
      </c>
      <c r="E7459" s="36" t="s">
        <v>1196</v>
      </c>
      <c r="F7459" s="35" t="s">
        <v>25661</v>
      </c>
      <c r="G7459" s="30" t="s">
        <v>25615</v>
      </c>
      <c r="H7459" s="20"/>
    </row>
    <row r="7460" spans="1:8">
      <c r="A7460" s="35" t="s">
        <v>25659</v>
      </c>
      <c r="B7460" s="35" t="s">
        <v>25621</v>
      </c>
      <c r="C7460" s="35" t="s">
        <v>25660</v>
      </c>
      <c r="D7460" s="35" t="s">
        <v>429</v>
      </c>
      <c r="E7460" s="36" t="s">
        <v>1196</v>
      </c>
      <c r="F7460" s="35" t="s">
        <v>25661</v>
      </c>
      <c r="G7460" s="30" t="s">
        <v>25615</v>
      </c>
      <c r="H7460" s="20"/>
    </row>
    <row r="7461" spans="1:8">
      <c r="A7461" s="35" t="s">
        <v>25662</v>
      </c>
      <c r="B7461" s="35" t="s">
        <v>25637</v>
      </c>
      <c r="C7461" s="35" t="s">
        <v>25638</v>
      </c>
      <c r="D7461" s="35" t="s">
        <v>429</v>
      </c>
      <c r="E7461" s="36" t="s">
        <v>1595</v>
      </c>
      <c r="F7461" s="35" t="s">
        <v>25663</v>
      </c>
      <c r="G7461" s="30" t="s">
        <v>25615</v>
      </c>
      <c r="H7461" s="20"/>
    </row>
    <row r="7462" spans="1:8">
      <c r="A7462" s="35" t="s">
        <v>25664</v>
      </c>
      <c r="B7462" s="35" t="s">
        <v>25665</v>
      </c>
      <c r="C7462" s="35" t="s">
        <v>25666</v>
      </c>
      <c r="D7462" s="35" t="s">
        <v>751</v>
      </c>
      <c r="E7462" s="36" t="s">
        <v>2653</v>
      </c>
      <c r="F7462" s="35" t="s">
        <v>25667</v>
      </c>
      <c r="G7462" s="30" t="s">
        <v>25615</v>
      </c>
      <c r="H7462" s="20"/>
    </row>
    <row r="7463" ht="54" spans="1:8">
      <c r="A7463" s="35" t="s">
        <v>25668</v>
      </c>
      <c r="B7463" s="35" t="s">
        <v>25669</v>
      </c>
      <c r="C7463" s="35" t="s">
        <v>25670</v>
      </c>
      <c r="D7463" s="35" t="s">
        <v>751</v>
      </c>
      <c r="E7463" s="36" t="s">
        <v>4665</v>
      </c>
      <c r="F7463" s="35" t="s">
        <v>25671</v>
      </c>
      <c r="G7463" s="30" t="s">
        <v>25672</v>
      </c>
      <c r="H7463" s="20"/>
    </row>
    <row r="7464" spans="1:8">
      <c r="A7464" s="35" t="s">
        <v>25673</v>
      </c>
      <c r="B7464" s="35" t="s">
        <v>25674</v>
      </c>
      <c r="C7464" s="35" t="s">
        <v>25675</v>
      </c>
      <c r="D7464" s="35" t="s">
        <v>50</v>
      </c>
      <c r="E7464" s="36" t="s">
        <v>25676</v>
      </c>
      <c r="F7464" s="35" t="s">
        <v>25677</v>
      </c>
      <c r="G7464" s="30" t="s">
        <v>25672</v>
      </c>
      <c r="H7464" s="20"/>
    </row>
    <row r="7465" ht="27" spans="1:8">
      <c r="A7465" s="35" t="s">
        <v>25678</v>
      </c>
      <c r="B7465" s="35" t="s">
        <v>25679</v>
      </c>
      <c r="C7465" s="35" t="s">
        <v>25680</v>
      </c>
      <c r="D7465" s="35" t="s">
        <v>50</v>
      </c>
      <c r="E7465" s="36" t="s">
        <v>3513</v>
      </c>
      <c r="F7465" s="35" t="s">
        <v>25681</v>
      </c>
      <c r="G7465" s="30" t="s">
        <v>25672</v>
      </c>
      <c r="H7465" s="20"/>
    </row>
    <row r="7466" spans="1:8">
      <c r="A7466" s="35" t="s">
        <v>25682</v>
      </c>
      <c r="B7466" s="35" t="s">
        <v>20678</v>
      </c>
      <c r="C7466" s="35" t="s">
        <v>25683</v>
      </c>
      <c r="D7466" s="35" t="s">
        <v>429</v>
      </c>
      <c r="E7466" s="36" t="s">
        <v>1226</v>
      </c>
      <c r="F7466" s="35" t="s">
        <v>25684</v>
      </c>
      <c r="G7466" s="30" t="s">
        <v>25672</v>
      </c>
      <c r="H7466" s="20"/>
    </row>
    <row r="7467" spans="1:8">
      <c r="A7467" s="35" t="s">
        <v>25685</v>
      </c>
      <c r="B7467" s="35" t="s">
        <v>25686</v>
      </c>
      <c r="C7467" s="35" t="s">
        <v>25687</v>
      </c>
      <c r="D7467" s="35" t="s">
        <v>429</v>
      </c>
      <c r="E7467" s="36" t="s">
        <v>976</v>
      </c>
      <c r="F7467" s="35" t="s">
        <v>25688</v>
      </c>
      <c r="G7467" s="30" t="s">
        <v>25672</v>
      </c>
      <c r="H7467" s="20"/>
    </row>
    <row r="7468" spans="1:8">
      <c r="A7468" s="35" t="s">
        <v>25620</v>
      </c>
      <c r="B7468" s="35" t="s">
        <v>25621</v>
      </c>
      <c r="C7468" s="35" t="s">
        <v>25622</v>
      </c>
      <c r="D7468" s="35" t="s">
        <v>429</v>
      </c>
      <c r="E7468" s="36" t="s">
        <v>1196</v>
      </c>
      <c r="F7468" s="35" t="s">
        <v>25689</v>
      </c>
      <c r="G7468" s="30" t="s">
        <v>25672</v>
      </c>
      <c r="H7468" s="20"/>
    </row>
    <row r="7469" spans="1:8">
      <c r="A7469" s="35" t="s">
        <v>25690</v>
      </c>
      <c r="B7469" s="35" t="s">
        <v>25621</v>
      </c>
      <c r="C7469" s="35" t="s">
        <v>25622</v>
      </c>
      <c r="D7469" s="35" t="s">
        <v>429</v>
      </c>
      <c r="E7469" s="36" t="s">
        <v>1196</v>
      </c>
      <c r="F7469" s="35" t="s">
        <v>25691</v>
      </c>
      <c r="G7469" s="30" t="s">
        <v>25672</v>
      </c>
      <c r="H7469" s="20"/>
    </row>
    <row r="7470" spans="1:8">
      <c r="A7470" s="35" t="s">
        <v>25692</v>
      </c>
      <c r="B7470" s="35" t="s">
        <v>25693</v>
      </c>
      <c r="C7470" s="35" t="s">
        <v>25694</v>
      </c>
      <c r="D7470" s="35" t="s">
        <v>50</v>
      </c>
      <c r="E7470" s="36" t="s">
        <v>25695</v>
      </c>
      <c r="F7470" s="35" t="s">
        <v>25696</v>
      </c>
      <c r="G7470" s="30" t="s">
        <v>25672</v>
      </c>
      <c r="H7470" s="20"/>
    </row>
    <row r="7471" spans="1:8">
      <c r="A7471" s="35" t="s">
        <v>25697</v>
      </c>
      <c r="B7471" s="35" t="s">
        <v>25698</v>
      </c>
      <c r="C7471" s="35" t="s">
        <v>25699</v>
      </c>
      <c r="D7471" s="35" t="s">
        <v>751</v>
      </c>
      <c r="E7471" s="36" t="s">
        <v>1191</v>
      </c>
      <c r="F7471" s="35" t="s">
        <v>25700</v>
      </c>
      <c r="G7471" s="30" t="s">
        <v>25672</v>
      </c>
      <c r="H7471" s="20"/>
    </row>
    <row r="7472" ht="40.5" spans="1:8">
      <c r="A7472" s="35" t="s">
        <v>25701</v>
      </c>
      <c r="B7472" s="35" t="s">
        <v>25702</v>
      </c>
      <c r="C7472" s="35" t="s">
        <v>25703</v>
      </c>
      <c r="D7472" s="35" t="s">
        <v>751</v>
      </c>
      <c r="E7472" s="36" t="s">
        <v>3109</v>
      </c>
      <c r="F7472" s="35" t="s">
        <v>25704</v>
      </c>
      <c r="G7472" s="30" t="s">
        <v>25672</v>
      </c>
      <c r="H7472" s="20"/>
    </row>
    <row r="7473" spans="1:8">
      <c r="A7473" s="35" t="s">
        <v>25705</v>
      </c>
      <c r="B7473" s="35" t="s">
        <v>25706</v>
      </c>
      <c r="C7473" s="35" t="s">
        <v>25707</v>
      </c>
      <c r="D7473" s="35" t="s">
        <v>751</v>
      </c>
      <c r="E7473" s="168" t="s">
        <v>1595</v>
      </c>
      <c r="F7473" s="35" t="s">
        <v>25708</v>
      </c>
      <c r="G7473" s="30" t="s">
        <v>25672</v>
      </c>
      <c r="H7473" s="20"/>
    </row>
    <row r="7474" spans="1:8">
      <c r="A7474" s="35" t="s">
        <v>25709</v>
      </c>
      <c r="B7474" s="35" t="s">
        <v>25710</v>
      </c>
      <c r="C7474" s="35" t="s">
        <v>25711</v>
      </c>
      <c r="D7474" s="35" t="s">
        <v>751</v>
      </c>
      <c r="E7474" s="168" t="s">
        <v>1595</v>
      </c>
      <c r="F7474" s="35" t="s">
        <v>25712</v>
      </c>
      <c r="G7474" s="30" t="s">
        <v>25672</v>
      </c>
      <c r="H7474" s="20"/>
    </row>
    <row r="7475" ht="40.5" spans="1:8">
      <c r="A7475" s="35" t="s">
        <v>25713</v>
      </c>
      <c r="B7475" s="35" t="s">
        <v>25714</v>
      </c>
      <c r="C7475" s="35" t="s">
        <v>25715</v>
      </c>
      <c r="D7475" s="35" t="s">
        <v>751</v>
      </c>
      <c r="E7475" s="36" t="s">
        <v>3109</v>
      </c>
      <c r="F7475" s="35" t="s">
        <v>25716</v>
      </c>
      <c r="G7475" s="30" t="s">
        <v>25672</v>
      </c>
      <c r="H7475" s="20"/>
    </row>
    <row r="7476" ht="27" spans="1:8">
      <c r="A7476" s="35" t="s">
        <v>25717</v>
      </c>
      <c r="B7476" s="35"/>
      <c r="C7476" s="35" t="s">
        <v>25718</v>
      </c>
      <c r="D7476" s="35"/>
      <c r="E7476" s="36" t="s">
        <v>88</v>
      </c>
      <c r="F7476" s="35" t="s">
        <v>25719</v>
      </c>
      <c r="G7476" s="30" t="s">
        <v>25672</v>
      </c>
      <c r="H7476" s="20"/>
    </row>
    <row r="7477" spans="1:8">
      <c r="A7477" s="35" t="s">
        <v>25720</v>
      </c>
      <c r="B7477" s="35" t="s">
        <v>25721</v>
      </c>
      <c r="C7477" s="35" t="s">
        <v>25722</v>
      </c>
      <c r="D7477" s="35" t="s">
        <v>50</v>
      </c>
      <c r="E7477" s="168" t="s">
        <v>12</v>
      </c>
      <c r="F7477" s="35" t="s">
        <v>25723</v>
      </c>
      <c r="G7477" s="30" t="s">
        <v>25724</v>
      </c>
      <c r="H7477" s="20"/>
    </row>
    <row r="7478" ht="27" spans="1:8">
      <c r="A7478" s="35" t="s">
        <v>25725</v>
      </c>
      <c r="B7478" s="35" t="s">
        <v>25726</v>
      </c>
      <c r="C7478" s="35" t="s">
        <v>25727</v>
      </c>
      <c r="D7478" s="35" t="s">
        <v>361</v>
      </c>
      <c r="E7478" s="168" t="s">
        <v>331</v>
      </c>
      <c r="F7478" s="35" t="s">
        <v>25728</v>
      </c>
      <c r="G7478" s="30" t="s">
        <v>25724</v>
      </c>
      <c r="H7478" s="20"/>
    </row>
    <row r="7479" ht="54" spans="1:8">
      <c r="A7479" s="35" t="s">
        <v>25729</v>
      </c>
      <c r="B7479" s="35" t="s">
        <v>25730</v>
      </c>
      <c r="C7479" s="35" t="s">
        <v>25731</v>
      </c>
      <c r="D7479" s="35" t="s">
        <v>18</v>
      </c>
      <c r="E7479" s="168" t="s">
        <v>63</v>
      </c>
      <c r="F7479" s="35" t="s">
        <v>25732</v>
      </c>
      <c r="G7479" s="30" t="s">
        <v>25724</v>
      </c>
      <c r="H7479" s="20"/>
    </row>
    <row r="7480" ht="27" spans="1:8">
      <c r="A7480" s="35" t="s">
        <v>25733</v>
      </c>
      <c r="B7480" s="35" t="s">
        <v>25734</v>
      </c>
      <c r="C7480" s="35" t="s">
        <v>25735</v>
      </c>
      <c r="D7480" s="35" t="s">
        <v>50</v>
      </c>
      <c r="E7480" s="168" t="s">
        <v>651</v>
      </c>
      <c r="F7480" s="35" t="s">
        <v>25736</v>
      </c>
      <c r="G7480" s="30" t="s">
        <v>25724</v>
      </c>
      <c r="H7480" s="20"/>
    </row>
    <row r="7481" spans="1:8">
      <c r="A7481" s="35" t="s">
        <v>25737</v>
      </c>
      <c r="B7481" s="35" t="s">
        <v>25738</v>
      </c>
      <c r="C7481" s="35" t="s">
        <v>25739</v>
      </c>
      <c r="D7481" s="35" t="s">
        <v>18</v>
      </c>
      <c r="E7481" s="168" t="s">
        <v>156</v>
      </c>
      <c r="F7481" s="35" t="s">
        <v>25740</v>
      </c>
      <c r="G7481" s="30" t="s">
        <v>25724</v>
      </c>
      <c r="H7481" s="20"/>
    </row>
    <row r="7482" spans="1:8">
      <c r="A7482" s="35" t="s">
        <v>25741</v>
      </c>
      <c r="B7482" s="35" t="s">
        <v>25742</v>
      </c>
      <c r="C7482" s="35" t="s">
        <v>25743</v>
      </c>
      <c r="D7482" s="35" t="s">
        <v>50</v>
      </c>
      <c r="E7482" s="168" t="s">
        <v>549</v>
      </c>
      <c r="F7482" s="35" t="s">
        <v>25744</v>
      </c>
      <c r="G7482" s="30" t="s">
        <v>25724</v>
      </c>
      <c r="H7482" s="20"/>
    </row>
    <row r="7483" ht="27" spans="1:8">
      <c r="A7483" s="35" t="s">
        <v>25745</v>
      </c>
      <c r="B7483" s="35" t="s">
        <v>25746</v>
      </c>
      <c r="C7483" s="35" t="s">
        <v>25747</v>
      </c>
      <c r="D7483" s="35" t="s">
        <v>1683</v>
      </c>
      <c r="E7483" s="168" t="s">
        <v>108</v>
      </c>
      <c r="F7483" s="35" t="s">
        <v>25748</v>
      </c>
      <c r="G7483" s="30" t="s">
        <v>25724</v>
      </c>
      <c r="H7483" s="20"/>
    </row>
    <row r="7484" ht="27" spans="1:8">
      <c r="A7484" s="35" t="s">
        <v>25745</v>
      </c>
      <c r="B7484" s="35" t="s">
        <v>25746</v>
      </c>
      <c r="C7484" s="35" t="s">
        <v>25747</v>
      </c>
      <c r="D7484" s="35" t="s">
        <v>1683</v>
      </c>
      <c r="E7484" s="168" t="s">
        <v>108</v>
      </c>
      <c r="F7484" s="35" t="s">
        <v>25748</v>
      </c>
      <c r="G7484" s="30" t="s">
        <v>25724</v>
      </c>
      <c r="H7484" s="20"/>
    </row>
    <row r="7485" ht="27" spans="1:8">
      <c r="A7485" s="35" t="s">
        <v>25749</v>
      </c>
      <c r="B7485" s="35" t="s">
        <v>25750</v>
      </c>
      <c r="C7485" s="35" t="s">
        <v>25751</v>
      </c>
      <c r="D7485" s="35" t="s">
        <v>18</v>
      </c>
      <c r="E7485" s="168" t="s">
        <v>549</v>
      </c>
      <c r="F7485" s="35" t="s">
        <v>25752</v>
      </c>
      <c r="G7485" s="30" t="s">
        <v>25724</v>
      </c>
      <c r="H7485" s="20"/>
    </row>
    <row r="7486" ht="27" spans="1:8">
      <c r="A7486" s="35" t="s">
        <v>25753</v>
      </c>
      <c r="B7486" s="35" t="s">
        <v>25754</v>
      </c>
      <c r="C7486" s="35" t="s">
        <v>25755</v>
      </c>
      <c r="D7486" s="35" t="s">
        <v>18</v>
      </c>
      <c r="E7486" s="168" t="s">
        <v>63</v>
      </c>
      <c r="F7486" s="35" t="s">
        <v>25756</v>
      </c>
      <c r="G7486" s="30" t="s">
        <v>25724</v>
      </c>
      <c r="H7486" s="20"/>
    </row>
    <row r="7487" spans="1:8">
      <c r="A7487" s="35" t="s">
        <v>25757</v>
      </c>
      <c r="B7487" s="35" t="s">
        <v>25758</v>
      </c>
      <c r="C7487" s="35" t="s">
        <v>25759</v>
      </c>
      <c r="D7487" s="35" t="s">
        <v>18</v>
      </c>
      <c r="E7487" s="36" t="s">
        <v>156</v>
      </c>
      <c r="F7487" s="35" t="s">
        <v>25760</v>
      </c>
      <c r="G7487" s="30" t="s">
        <v>25724</v>
      </c>
      <c r="H7487" s="20"/>
    </row>
    <row r="7488" ht="27" spans="1:8">
      <c r="A7488" s="35" t="s">
        <v>25761</v>
      </c>
      <c r="B7488" s="35" t="s">
        <v>25762</v>
      </c>
      <c r="C7488" s="35" t="s">
        <v>25763</v>
      </c>
      <c r="D7488" s="35" t="s">
        <v>1469</v>
      </c>
      <c r="E7488" s="36" t="s">
        <v>1133</v>
      </c>
      <c r="F7488" s="35" t="s">
        <v>25764</v>
      </c>
      <c r="G7488" s="30" t="s">
        <v>25724</v>
      </c>
      <c r="H7488" s="20"/>
    </row>
    <row r="7489" spans="1:8">
      <c r="A7489" s="35" t="s">
        <v>25765</v>
      </c>
      <c r="B7489" s="35" t="s">
        <v>25766</v>
      </c>
      <c r="C7489" s="35" t="s">
        <v>25767</v>
      </c>
      <c r="D7489" s="35" t="s">
        <v>429</v>
      </c>
      <c r="E7489" s="36" t="s">
        <v>976</v>
      </c>
      <c r="F7489" s="35" t="s">
        <v>25768</v>
      </c>
      <c r="G7489" s="30" t="s">
        <v>25724</v>
      </c>
      <c r="H7489" s="20"/>
    </row>
    <row r="7490" spans="1:8">
      <c r="A7490" s="35" t="s">
        <v>25769</v>
      </c>
      <c r="B7490" s="35" t="s">
        <v>25766</v>
      </c>
      <c r="C7490" s="35" t="s">
        <v>25767</v>
      </c>
      <c r="D7490" s="35" t="s">
        <v>429</v>
      </c>
      <c r="E7490" s="36" t="s">
        <v>976</v>
      </c>
      <c r="F7490" s="35" t="s">
        <v>25770</v>
      </c>
      <c r="G7490" s="30" t="s">
        <v>25724</v>
      </c>
      <c r="H7490" s="20"/>
    </row>
    <row r="7491" spans="1:8">
      <c r="A7491" s="35" t="s">
        <v>25771</v>
      </c>
      <c r="B7491" s="35" t="s">
        <v>25772</v>
      </c>
      <c r="C7491" s="35" t="s">
        <v>25773</v>
      </c>
      <c r="D7491" s="35" t="s">
        <v>25774</v>
      </c>
      <c r="E7491" s="36" t="s">
        <v>1213</v>
      </c>
      <c r="F7491" s="35" t="s">
        <v>25775</v>
      </c>
      <c r="G7491" s="30" t="s">
        <v>25724</v>
      </c>
      <c r="H7491" s="20"/>
    </row>
    <row r="7492" spans="1:8">
      <c r="A7492" s="35" t="s">
        <v>25776</v>
      </c>
      <c r="B7492" s="35" t="s">
        <v>25777</v>
      </c>
      <c r="C7492" s="35" t="s">
        <v>25778</v>
      </c>
      <c r="D7492" s="35" t="s">
        <v>2732</v>
      </c>
      <c r="E7492" s="36" t="s">
        <v>4439</v>
      </c>
      <c r="F7492" s="35" t="s">
        <v>25779</v>
      </c>
      <c r="G7492" s="30" t="s">
        <v>25724</v>
      </c>
      <c r="H7492" s="20"/>
    </row>
    <row r="7493" ht="27" spans="1:8">
      <c r="A7493" s="35" t="s">
        <v>25780</v>
      </c>
      <c r="B7493" s="35" t="s">
        <v>17294</v>
      </c>
      <c r="C7493" s="35" t="s">
        <v>25781</v>
      </c>
      <c r="D7493" s="35" t="s">
        <v>50</v>
      </c>
      <c r="E7493" s="36" t="s">
        <v>88</v>
      </c>
      <c r="F7493" s="35" t="s">
        <v>25782</v>
      </c>
      <c r="G7493" s="30" t="s">
        <v>25724</v>
      </c>
      <c r="H7493" s="20"/>
    </row>
    <row r="7494" spans="1:8">
      <c r="A7494" s="35" t="s">
        <v>25783</v>
      </c>
      <c r="B7494" s="35" t="s">
        <v>25784</v>
      </c>
      <c r="C7494" s="35" t="s">
        <v>20255</v>
      </c>
      <c r="D7494" s="35" t="s">
        <v>18</v>
      </c>
      <c r="E7494" s="36" t="s">
        <v>549</v>
      </c>
      <c r="F7494" s="35" t="s">
        <v>25785</v>
      </c>
      <c r="G7494" s="30" t="s">
        <v>25724</v>
      </c>
      <c r="H7494" s="20"/>
    </row>
    <row r="7495" spans="1:8">
      <c r="A7495" s="35" t="s">
        <v>25786</v>
      </c>
      <c r="B7495" s="35" t="s">
        <v>25787</v>
      </c>
      <c r="C7495" s="35" t="s">
        <v>20255</v>
      </c>
      <c r="D7495" s="35" t="s">
        <v>18</v>
      </c>
      <c r="E7495" s="36" t="s">
        <v>549</v>
      </c>
      <c r="F7495" s="35" t="s">
        <v>25788</v>
      </c>
      <c r="G7495" s="30" t="s">
        <v>25724</v>
      </c>
      <c r="H7495" s="20"/>
    </row>
    <row r="7496" spans="1:8">
      <c r="A7496" s="35" t="s">
        <v>25789</v>
      </c>
      <c r="B7496" s="35" t="s">
        <v>25790</v>
      </c>
      <c r="C7496" s="35" t="s">
        <v>25791</v>
      </c>
      <c r="D7496" s="35" t="s">
        <v>50</v>
      </c>
      <c r="E7496" s="36" t="s">
        <v>549</v>
      </c>
      <c r="F7496" s="35" t="s">
        <v>25792</v>
      </c>
      <c r="G7496" s="30" t="s">
        <v>25724</v>
      </c>
      <c r="H7496" s="20"/>
    </row>
    <row r="7497" spans="1:8">
      <c r="A7497" s="35" t="s">
        <v>25793</v>
      </c>
      <c r="B7497" s="35" t="s">
        <v>25790</v>
      </c>
      <c r="C7497" s="35" t="s">
        <v>25791</v>
      </c>
      <c r="D7497" s="35" t="s">
        <v>50</v>
      </c>
      <c r="E7497" s="36" t="s">
        <v>549</v>
      </c>
      <c r="F7497" s="35" t="s">
        <v>25794</v>
      </c>
      <c r="G7497" s="30" t="s">
        <v>25724</v>
      </c>
      <c r="H7497" s="20"/>
    </row>
    <row r="7498" ht="67.5" spans="1:8">
      <c r="A7498" s="16" t="s">
        <v>25795</v>
      </c>
      <c r="B7498" s="16" t="s">
        <v>25796</v>
      </c>
      <c r="C7498" s="17" t="s">
        <v>25797</v>
      </c>
      <c r="D7498" s="16" t="s">
        <v>345</v>
      </c>
      <c r="E7498" s="18" t="s">
        <v>28</v>
      </c>
      <c r="F7498" s="16" t="s">
        <v>25798</v>
      </c>
      <c r="G7498" s="30" t="s">
        <v>25724</v>
      </c>
      <c r="H7498" s="20"/>
    </row>
    <row r="7499" spans="1:8">
      <c r="A7499" s="35" t="s">
        <v>25799</v>
      </c>
      <c r="B7499" s="35" t="s">
        <v>25800</v>
      </c>
      <c r="C7499" s="35" t="s">
        <v>19798</v>
      </c>
      <c r="D7499" s="35" t="s">
        <v>361</v>
      </c>
      <c r="E7499" s="168" t="s">
        <v>12</v>
      </c>
      <c r="F7499" s="35" t="s">
        <v>25801</v>
      </c>
      <c r="G7499" s="30" t="s">
        <v>25802</v>
      </c>
      <c r="H7499" s="20"/>
    </row>
    <row r="7500" spans="1:8">
      <c r="A7500" s="35" t="s">
        <v>25803</v>
      </c>
      <c r="B7500" s="35" t="s">
        <v>25804</v>
      </c>
      <c r="C7500" s="35" t="s">
        <v>25805</v>
      </c>
      <c r="D7500" s="35" t="s">
        <v>361</v>
      </c>
      <c r="E7500" s="168" t="s">
        <v>598</v>
      </c>
      <c r="F7500" s="35" t="s">
        <v>25806</v>
      </c>
      <c r="G7500" s="30" t="s">
        <v>25802</v>
      </c>
      <c r="H7500" s="20"/>
    </row>
    <row r="7501" spans="1:8">
      <c r="A7501" s="35" t="s">
        <v>25807</v>
      </c>
      <c r="B7501" s="35" t="s">
        <v>25808</v>
      </c>
      <c r="C7501" s="35" t="s">
        <v>25809</v>
      </c>
      <c r="D7501" s="35" t="s">
        <v>361</v>
      </c>
      <c r="E7501" s="168" t="s">
        <v>51</v>
      </c>
      <c r="F7501" s="35" t="s">
        <v>25810</v>
      </c>
      <c r="G7501" s="30" t="s">
        <v>25802</v>
      </c>
      <c r="H7501" s="20"/>
    </row>
    <row r="7502" spans="1:8">
      <c r="A7502" s="35" t="s">
        <v>25811</v>
      </c>
      <c r="B7502" s="35" t="s">
        <v>25812</v>
      </c>
      <c r="C7502" s="35" t="s">
        <v>13476</v>
      </c>
      <c r="D7502" s="35" t="s">
        <v>361</v>
      </c>
      <c r="E7502" s="168" t="s">
        <v>12</v>
      </c>
      <c r="F7502" s="35" t="s">
        <v>25813</v>
      </c>
      <c r="G7502" s="30" t="s">
        <v>25802</v>
      </c>
      <c r="H7502" s="20"/>
    </row>
    <row r="7503" spans="1:8">
      <c r="A7503" s="35" t="s">
        <v>25814</v>
      </c>
      <c r="B7503" s="35" t="s">
        <v>25815</v>
      </c>
      <c r="C7503" s="35" t="s">
        <v>25816</v>
      </c>
      <c r="D7503" s="35" t="s">
        <v>361</v>
      </c>
      <c r="E7503" s="168" t="s">
        <v>28</v>
      </c>
      <c r="F7503" s="35" t="s">
        <v>25817</v>
      </c>
      <c r="G7503" s="30" t="s">
        <v>25802</v>
      </c>
      <c r="H7503" s="20"/>
    </row>
    <row r="7504" spans="1:8">
      <c r="A7504" s="35" t="s">
        <v>25818</v>
      </c>
      <c r="B7504" s="35" t="s">
        <v>25819</v>
      </c>
      <c r="C7504" s="35" t="s">
        <v>25820</v>
      </c>
      <c r="D7504" s="35" t="s">
        <v>361</v>
      </c>
      <c r="E7504" s="168" t="s">
        <v>331</v>
      </c>
      <c r="F7504" s="35" t="s">
        <v>25821</v>
      </c>
      <c r="G7504" s="30" t="s">
        <v>25802</v>
      </c>
      <c r="H7504" s="20"/>
    </row>
    <row r="7505" ht="67.5" spans="1:8">
      <c r="A7505" s="35" t="s">
        <v>25822</v>
      </c>
      <c r="B7505" s="35" t="s">
        <v>25823</v>
      </c>
      <c r="C7505" s="35" t="s">
        <v>25824</v>
      </c>
      <c r="D7505" s="35" t="s">
        <v>361</v>
      </c>
      <c r="E7505" s="168" t="s">
        <v>94</v>
      </c>
      <c r="F7505" s="35" t="s">
        <v>25825</v>
      </c>
      <c r="G7505" s="30" t="s">
        <v>25802</v>
      </c>
      <c r="H7505" s="20"/>
    </row>
    <row r="7506" ht="54" spans="1:8">
      <c r="A7506" s="35" t="s">
        <v>25826</v>
      </c>
      <c r="B7506" s="35" t="s">
        <v>25827</v>
      </c>
      <c r="C7506" s="35" t="s">
        <v>25828</v>
      </c>
      <c r="D7506" s="35" t="s">
        <v>361</v>
      </c>
      <c r="E7506" s="168" t="s">
        <v>39</v>
      </c>
      <c r="F7506" s="35" t="s">
        <v>25825</v>
      </c>
      <c r="G7506" s="30" t="s">
        <v>25802</v>
      </c>
      <c r="H7506" s="20"/>
    </row>
    <row r="7507" ht="67.5" spans="1:8">
      <c r="A7507" s="35" t="s">
        <v>25829</v>
      </c>
      <c r="B7507" s="35" t="s">
        <v>25830</v>
      </c>
      <c r="C7507" s="35" t="s">
        <v>25831</v>
      </c>
      <c r="D7507" s="35" t="s">
        <v>361</v>
      </c>
      <c r="E7507" s="168" t="s">
        <v>39</v>
      </c>
      <c r="F7507" s="35" t="s">
        <v>25825</v>
      </c>
      <c r="G7507" s="30" t="s">
        <v>25802</v>
      </c>
      <c r="H7507" s="20"/>
    </row>
    <row r="7508" ht="67.5" spans="1:8">
      <c r="A7508" s="35" t="s">
        <v>25832</v>
      </c>
      <c r="B7508" s="35" t="s">
        <v>25833</v>
      </c>
      <c r="C7508" s="35" t="s">
        <v>25834</v>
      </c>
      <c r="D7508" s="35" t="s">
        <v>361</v>
      </c>
      <c r="E7508" s="168" t="s">
        <v>39</v>
      </c>
      <c r="F7508" s="35" t="s">
        <v>25825</v>
      </c>
      <c r="G7508" s="30" t="s">
        <v>25802</v>
      </c>
      <c r="H7508" s="20"/>
    </row>
    <row r="7509" ht="54" spans="1:8">
      <c r="A7509" s="35" t="s">
        <v>25835</v>
      </c>
      <c r="B7509" s="35" t="s">
        <v>25836</v>
      </c>
      <c r="C7509" s="35" t="s">
        <v>25837</v>
      </c>
      <c r="D7509" s="35" t="s">
        <v>361</v>
      </c>
      <c r="E7509" s="168" t="s">
        <v>94</v>
      </c>
      <c r="F7509" s="35" t="s">
        <v>25825</v>
      </c>
      <c r="G7509" s="30" t="s">
        <v>25802</v>
      </c>
      <c r="H7509" s="20"/>
    </row>
    <row r="7510" ht="54" spans="1:8">
      <c r="A7510" s="35" t="s">
        <v>25838</v>
      </c>
      <c r="B7510" s="35" t="s">
        <v>25839</v>
      </c>
      <c r="C7510" s="35" t="s">
        <v>25840</v>
      </c>
      <c r="D7510" s="35" t="s">
        <v>361</v>
      </c>
      <c r="E7510" s="168" t="s">
        <v>39</v>
      </c>
      <c r="F7510" s="35" t="s">
        <v>25825</v>
      </c>
      <c r="G7510" s="30" t="s">
        <v>25802</v>
      </c>
      <c r="H7510" s="20"/>
    </row>
    <row r="7511" ht="67.5" spans="1:8">
      <c r="A7511" s="35" t="s">
        <v>25841</v>
      </c>
      <c r="B7511" s="35" t="s">
        <v>25842</v>
      </c>
      <c r="C7511" s="35" t="s">
        <v>25843</v>
      </c>
      <c r="D7511" s="35" t="s">
        <v>361</v>
      </c>
      <c r="E7511" s="168" t="s">
        <v>94</v>
      </c>
      <c r="F7511" s="35" t="s">
        <v>25825</v>
      </c>
      <c r="G7511" s="30" t="s">
        <v>25802</v>
      </c>
      <c r="H7511" s="20"/>
    </row>
    <row r="7512" ht="54" spans="1:8">
      <c r="A7512" s="35" t="s">
        <v>25844</v>
      </c>
      <c r="B7512" s="35" t="s">
        <v>25845</v>
      </c>
      <c r="C7512" s="35" t="s">
        <v>25846</v>
      </c>
      <c r="D7512" s="35" t="s">
        <v>361</v>
      </c>
      <c r="E7512" s="168" t="s">
        <v>94</v>
      </c>
      <c r="F7512" s="35" t="s">
        <v>25825</v>
      </c>
      <c r="G7512" s="30" t="s">
        <v>25802</v>
      </c>
      <c r="H7512" s="20"/>
    </row>
    <row r="7513" ht="40.5" spans="1:8">
      <c r="A7513" s="35" t="s">
        <v>25847</v>
      </c>
      <c r="B7513" s="35" t="s">
        <v>25848</v>
      </c>
      <c r="C7513" s="35" t="s">
        <v>25849</v>
      </c>
      <c r="D7513" s="35" t="s">
        <v>361</v>
      </c>
      <c r="E7513" s="168" t="s">
        <v>39</v>
      </c>
      <c r="F7513" s="35" t="s">
        <v>25825</v>
      </c>
      <c r="G7513" s="30" t="s">
        <v>25802</v>
      </c>
      <c r="H7513" s="20"/>
    </row>
    <row r="7514" ht="67.5" spans="1:8">
      <c r="A7514" s="35" t="s">
        <v>25850</v>
      </c>
      <c r="B7514" s="35" t="s">
        <v>25851</v>
      </c>
      <c r="C7514" s="35" t="s">
        <v>25852</v>
      </c>
      <c r="D7514" s="35" t="s">
        <v>361</v>
      </c>
      <c r="E7514" s="168" t="s">
        <v>39</v>
      </c>
      <c r="F7514" s="35" t="s">
        <v>25825</v>
      </c>
      <c r="G7514" s="30" t="s">
        <v>25802</v>
      </c>
      <c r="H7514" s="20"/>
    </row>
    <row r="7515" ht="54" spans="1:8">
      <c r="A7515" s="35" t="s">
        <v>25853</v>
      </c>
      <c r="B7515" s="35" t="s">
        <v>25854</v>
      </c>
      <c r="C7515" s="35" t="s">
        <v>25855</v>
      </c>
      <c r="D7515" s="35" t="s">
        <v>361</v>
      </c>
      <c r="E7515" s="168" t="s">
        <v>94</v>
      </c>
      <c r="F7515" s="35" t="s">
        <v>25825</v>
      </c>
      <c r="G7515" s="30" t="s">
        <v>25802</v>
      </c>
      <c r="H7515" s="20"/>
    </row>
    <row r="7516" ht="27" spans="1:8">
      <c r="A7516" s="35" t="s">
        <v>25856</v>
      </c>
      <c r="B7516" s="35" t="s">
        <v>25857</v>
      </c>
      <c r="C7516" s="35" t="s">
        <v>25858</v>
      </c>
      <c r="D7516" s="35" t="s">
        <v>751</v>
      </c>
      <c r="E7516" s="168" t="s">
        <v>12</v>
      </c>
      <c r="F7516" s="35" t="s">
        <v>25859</v>
      </c>
      <c r="G7516" s="30" t="s">
        <v>25802</v>
      </c>
      <c r="H7516" s="20"/>
    </row>
    <row r="7517" spans="1:8">
      <c r="A7517" s="35" t="s">
        <v>25860</v>
      </c>
      <c r="B7517" s="35" t="s">
        <v>25861</v>
      </c>
      <c r="C7517" s="35" t="s">
        <v>25862</v>
      </c>
      <c r="D7517" s="35" t="s">
        <v>2778</v>
      </c>
      <c r="E7517" s="168" t="s">
        <v>57</v>
      </c>
      <c r="F7517" s="35" t="s">
        <v>25863</v>
      </c>
      <c r="G7517" s="30" t="s">
        <v>25802</v>
      </c>
      <c r="H7517" s="20"/>
    </row>
    <row r="7518" spans="1:8">
      <c r="A7518" s="35" t="s">
        <v>25860</v>
      </c>
      <c r="B7518" s="35" t="s">
        <v>25861</v>
      </c>
      <c r="C7518" s="35" t="s">
        <v>25862</v>
      </c>
      <c r="D7518" s="35" t="s">
        <v>2778</v>
      </c>
      <c r="E7518" s="168" t="s">
        <v>57</v>
      </c>
      <c r="F7518" s="35" t="s">
        <v>25863</v>
      </c>
      <c r="G7518" s="30" t="s">
        <v>25802</v>
      </c>
      <c r="H7518" s="20"/>
    </row>
    <row r="7519" spans="1:8">
      <c r="A7519" s="35" t="s">
        <v>25864</v>
      </c>
      <c r="B7519" s="35" t="s">
        <v>25865</v>
      </c>
      <c r="C7519" s="35" t="s">
        <v>25866</v>
      </c>
      <c r="D7519" s="35" t="s">
        <v>345</v>
      </c>
      <c r="E7519" s="168" t="s">
        <v>94</v>
      </c>
      <c r="F7519" s="35" t="s">
        <v>25867</v>
      </c>
      <c r="G7519" s="30" t="s">
        <v>25802</v>
      </c>
      <c r="H7519" s="20"/>
    </row>
    <row r="7520" spans="1:8">
      <c r="A7520" s="35" t="s">
        <v>25868</v>
      </c>
      <c r="B7520" s="35" t="s">
        <v>25869</v>
      </c>
      <c r="C7520" s="35" t="s">
        <v>25870</v>
      </c>
      <c r="D7520" s="35" t="s">
        <v>361</v>
      </c>
      <c r="E7520" s="168" t="s">
        <v>12</v>
      </c>
      <c r="F7520" s="35" t="s">
        <v>25871</v>
      </c>
      <c r="G7520" s="30" t="s">
        <v>25802</v>
      </c>
      <c r="H7520" s="20"/>
    </row>
    <row r="7521" spans="1:8">
      <c r="A7521" s="16" t="s">
        <v>25799</v>
      </c>
      <c r="B7521" s="16" t="s">
        <v>25872</v>
      </c>
      <c r="C7521" s="17" t="s">
        <v>19798</v>
      </c>
      <c r="D7521" s="16" t="s">
        <v>361</v>
      </c>
      <c r="E7521" s="18" t="s">
        <v>94</v>
      </c>
      <c r="F7521" s="16" t="s">
        <v>25873</v>
      </c>
      <c r="G7521" s="30" t="s">
        <v>25802</v>
      </c>
      <c r="H7521" s="20"/>
    </row>
    <row r="7522" spans="1:8">
      <c r="A7522" s="35" t="s">
        <v>25874</v>
      </c>
      <c r="B7522" s="35" t="s">
        <v>25875</v>
      </c>
      <c r="C7522" s="35" t="s">
        <v>25876</v>
      </c>
      <c r="D7522" s="35" t="s">
        <v>18</v>
      </c>
      <c r="E7522" s="168" t="s">
        <v>12</v>
      </c>
      <c r="F7522" s="35" t="s">
        <v>25877</v>
      </c>
      <c r="G7522" s="30" t="s">
        <v>25878</v>
      </c>
      <c r="H7522" s="20"/>
    </row>
    <row r="7523" ht="27" spans="1:8">
      <c r="A7523" s="35" t="s">
        <v>25879</v>
      </c>
      <c r="B7523" s="35" t="s">
        <v>25880</v>
      </c>
      <c r="C7523" s="35" t="s">
        <v>25881</v>
      </c>
      <c r="D7523" s="35" t="s">
        <v>18</v>
      </c>
      <c r="E7523" s="168" t="s">
        <v>88</v>
      </c>
      <c r="F7523" s="35" t="s">
        <v>25882</v>
      </c>
      <c r="G7523" s="30" t="s">
        <v>25878</v>
      </c>
      <c r="H7523" s="20"/>
    </row>
    <row r="7524" spans="1:8">
      <c r="A7524" s="35" t="s">
        <v>25883</v>
      </c>
      <c r="B7524" s="35" t="s">
        <v>25884</v>
      </c>
      <c r="C7524" s="35" t="s">
        <v>19642</v>
      </c>
      <c r="D7524" s="35" t="s">
        <v>2392</v>
      </c>
      <c r="E7524" s="168" t="s">
        <v>331</v>
      </c>
      <c r="F7524" s="35" t="s">
        <v>25885</v>
      </c>
      <c r="G7524" s="30" t="s">
        <v>25878</v>
      </c>
      <c r="H7524" s="20"/>
    </row>
    <row r="7525" spans="1:8">
      <c r="A7525" s="35" t="s">
        <v>25886</v>
      </c>
      <c r="B7525" s="35" t="s">
        <v>25887</v>
      </c>
      <c r="C7525" s="35" t="s">
        <v>25888</v>
      </c>
      <c r="D7525" s="35" t="s">
        <v>18</v>
      </c>
      <c r="E7525" s="168" t="s">
        <v>57</v>
      </c>
      <c r="F7525" s="35" t="s">
        <v>25889</v>
      </c>
      <c r="G7525" s="30" t="s">
        <v>25878</v>
      </c>
      <c r="H7525" s="20"/>
    </row>
    <row r="7526" spans="1:8">
      <c r="A7526" s="35" t="s">
        <v>25890</v>
      </c>
      <c r="B7526" s="35" t="s">
        <v>25891</v>
      </c>
      <c r="C7526" s="35" t="s">
        <v>25892</v>
      </c>
      <c r="D7526" s="35" t="s">
        <v>50</v>
      </c>
      <c r="E7526" s="168" t="s">
        <v>57</v>
      </c>
      <c r="F7526" s="35" t="s">
        <v>25893</v>
      </c>
      <c r="G7526" s="30" t="s">
        <v>25878</v>
      </c>
      <c r="H7526" s="20"/>
    </row>
    <row r="7527" ht="54" spans="1:8">
      <c r="A7527" s="35" t="s">
        <v>25894</v>
      </c>
      <c r="B7527" s="35" t="s">
        <v>25895</v>
      </c>
      <c r="C7527" s="35" t="s">
        <v>25896</v>
      </c>
      <c r="D7527" s="35" t="s">
        <v>18</v>
      </c>
      <c r="E7527" s="168" t="s">
        <v>88</v>
      </c>
      <c r="F7527" s="35" t="s">
        <v>25897</v>
      </c>
      <c r="G7527" s="30" t="s">
        <v>25878</v>
      </c>
      <c r="H7527" s="20"/>
    </row>
    <row r="7528" ht="67.5" spans="1:8">
      <c r="A7528" s="35" t="s">
        <v>25898</v>
      </c>
      <c r="B7528" s="35" t="s">
        <v>25899</v>
      </c>
      <c r="C7528" s="35" t="s">
        <v>19722</v>
      </c>
      <c r="D7528" s="35" t="s">
        <v>361</v>
      </c>
      <c r="E7528" s="168" t="s">
        <v>156</v>
      </c>
      <c r="F7528" s="35" t="s">
        <v>25900</v>
      </c>
      <c r="G7528" s="30" t="s">
        <v>25878</v>
      </c>
      <c r="H7528" s="20"/>
    </row>
    <row r="7529" ht="27" spans="1:8">
      <c r="A7529" s="35" t="s">
        <v>25901</v>
      </c>
      <c r="B7529" s="35" t="s">
        <v>25902</v>
      </c>
      <c r="C7529" s="35" t="s">
        <v>25903</v>
      </c>
      <c r="D7529" s="35" t="s">
        <v>25904</v>
      </c>
      <c r="E7529" s="168" t="s">
        <v>63</v>
      </c>
      <c r="F7529" s="35" t="s">
        <v>25905</v>
      </c>
      <c r="G7529" s="30" t="s">
        <v>25878</v>
      </c>
      <c r="H7529" s="20"/>
    </row>
    <row r="7530" ht="54" spans="1:8">
      <c r="A7530" s="35" t="s">
        <v>25906</v>
      </c>
      <c r="B7530" s="35" t="s">
        <v>25907</v>
      </c>
      <c r="C7530" s="35" t="s">
        <v>25908</v>
      </c>
      <c r="D7530" s="35" t="s">
        <v>611</v>
      </c>
      <c r="E7530" s="168" t="s">
        <v>63</v>
      </c>
      <c r="F7530" s="35" t="s">
        <v>25909</v>
      </c>
      <c r="G7530" s="30" t="s">
        <v>25878</v>
      </c>
      <c r="H7530" s="20"/>
    </row>
    <row r="7531" ht="40.5" spans="1:8">
      <c r="A7531" s="35" t="s">
        <v>25910</v>
      </c>
      <c r="B7531" s="35" t="s">
        <v>25911</v>
      </c>
      <c r="C7531" s="35" t="s">
        <v>25912</v>
      </c>
      <c r="D7531" s="35" t="s">
        <v>345</v>
      </c>
      <c r="E7531" s="168" t="s">
        <v>549</v>
      </c>
      <c r="F7531" s="35" t="s">
        <v>25913</v>
      </c>
      <c r="G7531" s="30" t="s">
        <v>25878</v>
      </c>
      <c r="H7531" s="20"/>
    </row>
    <row r="7532" ht="40.5" spans="1:8">
      <c r="A7532" s="35" t="s">
        <v>25914</v>
      </c>
      <c r="B7532" s="35" t="s">
        <v>25915</v>
      </c>
      <c r="C7532" s="35" t="s">
        <v>25916</v>
      </c>
      <c r="D7532" s="35" t="s">
        <v>50</v>
      </c>
      <c r="E7532" s="168" t="s">
        <v>25917</v>
      </c>
      <c r="F7532" s="35" t="s">
        <v>25918</v>
      </c>
      <c r="G7532" s="30" t="s">
        <v>25878</v>
      </c>
      <c r="H7532" s="20"/>
    </row>
    <row r="7533" ht="27" spans="1:8">
      <c r="A7533" s="35" t="s">
        <v>25919</v>
      </c>
      <c r="B7533" s="35" t="s">
        <v>25920</v>
      </c>
      <c r="C7533" s="35" t="s">
        <v>25921</v>
      </c>
      <c r="D7533" s="35" t="s">
        <v>18</v>
      </c>
      <c r="E7533" s="168" t="s">
        <v>156</v>
      </c>
      <c r="F7533" s="35" t="s">
        <v>25922</v>
      </c>
      <c r="G7533" s="30" t="s">
        <v>25878</v>
      </c>
      <c r="H7533" s="20"/>
    </row>
    <row r="7534" spans="1:8">
      <c r="A7534" s="35" t="s">
        <v>25923</v>
      </c>
      <c r="B7534" s="35" t="s">
        <v>25924</v>
      </c>
      <c r="C7534" s="35" t="s">
        <v>25925</v>
      </c>
      <c r="D7534" s="35" t="s">
        <v>18</v>
      </c>
      <c r="E7534" s="168" t="s">
        <v>94</v>
      </c>
      <c r="F7534" s="35" t="s">
        <v>25926</v>
      </c>
      <c r="G7534" s="30" t="s">
        <v>25878</v>
      </c>
      <c r="H7534" s="20"/>
    </row>
    <row r="7535" spans="1:8">
      <c r="A7535" s="35" t="s">
        <v>25927</v>
      </c>
      <c r="B7535" s="35" t="s">
        <v>25928</v>
      </c>
      <c r="C7535" s="35" t="s">
        <v>25929</v>
      </c>
      <c r="D7535" s="35" t="s">
        <v>18</v>
      </c>
      <c r="E7535" s="168" t="s">
        <v>57</v>
      </c>
      <c r="F7535" s="35" t="s">
        <v>25930</v>
      </c>
      <c r="G7535" s="30" t="s">
        <v>25878</v>
      </c>
      <c r="H7535" s="20"/>
    </row>
    <row r="7536" ht="40.5" spans="1:8">
      <c r="A7536" s="35" t="s">
        <v>25931</v>
      </c>
      <c r="B7536" s="35" t="s">
        <v>25932</v>
      </c>
      <c r="C7536" s="35" t="s">
        <v>25933</v>
      </c>
      <c r="D7536" s="35" t="s">
        <v>11</v>
      </c>
      <c r="E7536" s="168" t="s">
        <v>28</v>
      </c>
      <c r="F7536" s="35" t="s">
        <v>25934</v>
      </c>
      <c r="G7536" s="30" t="s">
        <v>25878</v>
      </c>
      <c r="H7536" s="20"/>
    </row>
    <row r="7537" ht="40.5" spans="1:8">
      <c r="A7537" s="35" t="s">
        <v>25935</v>
      </c>
      <c r="B7537" s="35" t="s">
        <v>25936</v>
      </c>
      <c r="C7537" s="35" t="s">
        <v>25937</v>
      </c>
      <c r="D7537" s="35" t="s">
        <v>971</v>
      </c>
      <c r="E7537" s="168" t="s">
        <v>12</v>
      </c>
      <c r="F7537" s="35" t="s">
        <v>25938</v>
      </c>
      <c r="G7537" s="30" t="s">
        <v>25878</v>
      </c>
      <c r="H7537" s="20"/>
    </row>
    <row r="7538" ht="67.5" spans="1:8">
      <c r="A7538" s="35" t="s">
        <v>25939</v>
      </c>
      <c r="B7538" s="35" t="s">
        <v>25940</v>
      </c>
      <c r="C7538" s="35" t="s">
        <v>25941</v>
      </c>
      <c r="D7538" s="35" t="s">
        <v>633</v>
      </c>
      <c r="E7538" s="168" t="s">
        <v>63</v>
      </c>
      <c r="F7538" s="35" t="s">
        <v>25942</v>
      </c>
      <c r="G7538" s="30" t="s">
        <v>25878</v>
      </c>
      <c r="H7538" s="20"/>
    </row>
    <row r="7539" spans="1:8">
      <c r="A7539" s="35" t="s">
        <v>25943</v>
      </c>
      <c r="B7539" s="35" t="s">
        <v>25944</v>
      </c>
      <c r="C7539" s="35" t="s">
        <v>23913</v>
      </c>
      <c r="D7539" s="35" t="s">
        <v>361</v>
      </c>
      <c r="E7539" s="168" t="s">
        <v>57</v>
      </c>
      <c r="F7539" s="35" t="s">
        <v>25945</v>
      </c>
      <c r="G7539" s="30" t="s">
        <v>25878</v>
      </c>
      <c r="H7539" s="20"/>
    </row>
    <row r="7540" spans="1:8">
      <c r="A7540" s="35" t="s">
        <v>25946</v>
      </c>
      <c r="B7540" s="35" t="s">
        <v>25947</v>
      </c>
      <c r="C7540" s="35" t="s">
        <v>25948</v>
      </c>
      <c r="D7540" s="35" t="s">
        <v>18</v>
      </c>
      <c r="E7540" s="168" t="s">
        <v>156</v>
      </c>
      <c r="F7540" s="35" t="s">
        <v>25949</v>
      </c>
      <c r="G7540" s="30" t="s">
        <v>25878</v>
      </c>
      <c r="H7540" s="20"/>
    </row>
    <row r="7541" spans="1:8">
      <c r="A7541" s="35" t="s">
        <v>25950</v>
      </c>
      <c r="B7541" s="35" t="s">
        <v>25951</v>
      </c>
      <c r="C7541" s="35" t="s">
        <v>25952</v>
      </c>
      <c r="D7541" s="35" t="s">
        <v>361</v>
      </c>
      <c r="E7541" s="168" t="s">
        <v>331</v>
      </c>
      <c r="F7541" s="35" t="s">
        <v>25953</v>
      </c>
      <c r="G7541" s="30" t="s">
        <v>25878</v>
      </c>
      <c r="H7541" s="20"/>
    </row>
    <row r="7542" spans="1:8">
      <c r="A7542" s="35" t="s">
        <v>25954</v>
      </c>
      <c r="B7542" s="35" t="s">
        <v>25955</v>
      </c>
      <c r="C7542" s="35" t="s">
        <v>19755</v>
      </c>
      <c r="D7542" s="35" t="s">
        <v>361</v>
      </c>
      <c r="E7542" s="168" t="s">
        <v>108</v>
      </c>
      <c r="F7542" s="35" t="s">
        <v>25956</v>
      </c>
      <c r="G7542" s="30" t="s">
        <v>25878</v>
      </c>
      <c r="H7542" s="20"/>
    </row>
    <row r="7543" spans="1:8">
      <c r="A7543" s="35" t="s">
        <v>25957</v>
      </c>
      <c r="B7543" s="35" t="s">
        <v>25958</v>
      </c>
      <c r="C7543" s="35" t="s">
        <v>25959</v>
      </c>
      <c r="D7543" s="35" t="s">
        <v>50</v>
      </c>
      <c r="E7543" s="168" t="s">
        <v>156</v>
      </c>
      <c r="F7543" s="35" t="s">
        <v>25960</v>
      </c>
      <c r="G7543" s="30" t="s">
        <v>25878</v>
      </c>
      <c r="H7543" s="20"/>
    </row>
    <row r="7544" ht="27" spans="1:8">
      <c r="A7544" s="35" t="s">
        <v>25961</v>
      </c>
      <c r="B7544" s="35" t="s">
        <v>25962</v>
      </c>
      <c r="C7544" s="35" t="s">
        <v>25963</v>
      </c>
      <c r="D7544" s="35" t="s">
        <v>2778</v>
      </c>
      <c r="E7544" s="168" t="s">
        <v>28</v>
      </c>
      <c r="F7544" s="35" t="s">
        <v>25964</v>
      </c>
      <c r="G7544" s="30" t="s">
        <v>25878</v>
      </c>
      <c r="H7544" s="20"/>
    </row>
    <row r="7545" ht="27" spans="1:8">
      <c r="A7545" s="35" t="s">
        <v>25965</v>
      </c>
      <c r="B7545" s="35" t="s">
        <v>25966</v>
      </c>
      <c r="C7545" s="35" t="s">
        <v>25967</v>
      </c>
      <c r="D7545" s="35" t="s">
        <v>361</v>
      </c>
      <c r="E7545" s="168" t="s">
        <v>12</v>
      </c>
      <c r="F7545" s="35" t="s">
        <v>25968</v>
      </c>
      <c r="G7545" s="30" t="s">
        <v>25878</v>
      </c>
      <c r="H7545" s="20"/>
    </row>
    <row r="7546" spans="1:8">
      <c r="A7546" s="35" t="s">
        <v>25969</v>
      </c>
      <c r="B7546" s="35" t="s">
        <v>25970</v>
      </c>
      <c r="C7546" s="35" t="s">
        <v>20941</v>
      </c>
      <c r="D7546" s="35" t="s">
        <v>18</v>
      </c>
      <c r="E7546" s="168" t="s">
        <v>88</v>
      </c>
      <c r="F7546" s="35" t="s">
        <v>25971</v>
      </c>
      <c r="G7546" s="30" t="s">
        <v>25878</v>
      </c>
      <c r="H7546" s="20"/>
    </row>
    <row r="7547" ht="81" spans="1:8">
      <c r="A7547" s="35" t="s">
        <v>25972</v>
      </c>
      <c r="B7547" s="35" t="s">
        <v>25973</v>
      </c>
      <c r="C7547" s="35" t="s">
        <v>25974</v>
      </c>
      <c r="D7547" s="35" t="s">
        <v>18</v>
      </c>
      <c r="E7547" s="168" t="s">
        <v>331</v>
      </c>
      <c r="F7547" s="35" t="s">
        <v>25975</v>
      </c>
      <c r="G7547" s="30" t="s">
        <v>25878</v>
      </c>
      <c r="H7547" s="20"/>
    </row>
    <row r="7548" spans="1:8">
      <c r="A7548" s="35" t="s">
        <v>25976</v>
      </c>
      <c r="B7548" s="35" t="s">
        <v>25977</v>
      </c>
      <c r="C7548" s="35" t="s">
        <v>19722</v>
      </c>
      <c r="D7548" s="35" t="s">
        <v>971</v>
      </c>
      <c r="E7548" s="168" t="s">
        <v>156</v>
      </c>
      <c r="F7548" s="35" t="s">
        <v>25978</v>
      </c>
      <c r="G7548" s="30" t="s">
        <v>25878</v>
      </c>
      <c r="H7548" s="20"/>
    </row>
    <row r="7549" ht="94.5" spans="1:8">
      <c r="A7549" s="35" t="s">
        <v>25979</v>
      </c>
      <c r="B7549" s="35" t="s">
        <v>25980</v>
      </c>
      <c r="C7549" s="35" t="s">
        <v>25981</v>
      </c>
      <c r="D7549" s="35" t="s">
        <v>2778</v>
      </c>
      <c r="E7549" s="168" t="s">
        <v>88</v>
      </c>
      <c r="F7549" s="35" t="s">
        <v>25982</v>
      </c>
      <c r="G7549" s="30" t="s">
        <v>25983</v>
      </c>
      <c r="H7549" s="20"/>
    </row>
    <row r="7550" ht="94.5" spans="1:8">
      <c r="A7550" s="35" t="s">
        <v>25984</v>
      </c>
      <c r="B7550" s="35" t="s">
        <v>25980</v>
      </c>
      <c r="C7550" s="35" t="s">
        <v>25981</v>
      </c>
      <c r="D7550" s="35" t="s">
        <v>2778</v>
      </c>
      <c r="E7550" s="168" t="s">
        <v>88</v>
      </c>
      <c r="F7550" s="35" t="s">
        <v>25982</v>
      </c>
      <c r="G7550" s="30" t="s">
        <v>25983</v>
      </c>
      <c r="H7550" s="20"/>
    </row>
    <row r="7551" ht="94.5" spans="1:8">
      <c r="A7551" s="35" t="s">
        <v>25985</v>
      </c>
      <c r="B7551" s="35" t="s">
        <v>25980</v>
      </c>
      <c r="C7551" s="35" t="s">
        <v>25981</v>
      </c>
      <c r="D7551" s="35" t="s">
        <v>2778</v>
      </c>
      <c r="E7551" s="168" t="s">
        <v>88</v>
      </c>
      <c r="F7551" s="35" t="s">
        <v>25982</v>
      </c>
      <c r="G7551" s="30" t="s">
        <v>25983</v>
      </c>
      <c r="H7551" s="20"/>
    </row>
    <row r="7552" ht="94.5" spans="1:8">
      <c r="A7552" s="35" t="s">
        <v>25986</v>
      </c>
      <c r="B7552" s="35" t="s">
        <v>25980</v>
      </c>
      <c r="C7552" s="35" t="s">
        <v>25981</v>
      </c>
      <c r="D7552" s="35" t="s">
        <v>2778</v>
      </c>
      <c r="E7552" s="168" t="s">
        <v>88</v>
      </c>
      <c r="F7552" s="35" t="s">
        <v>25982</v>
      </c>
      <c r="G7552" s="30" t="s">
        <v>25983</v>
      </c>
      <c r="H7552" s="20"/>
    </row>
    <row r="7553" ht="94.5" spans="1:8">
      <c r="A7553" s="35" t="s">
        <v>25987</v>
      </c>
      <c r="B7553" s="35" t="s">
        <v>25980</v>
      </c>
      <c r="C7553" s="35" t="s">
        <v>25981</v>
      </c>
      <c r="D7553" s="35" t="s">
        <v>2778</v>
      </c>
      <c r="E7553" s="168" t="s">
        <v>88</v>
      </c>
      <c r="F7553" s="35" t="s">
        <v>25982</v>
      </c>
      <c r="G7553" s="30" t="s">
        <v>25983</v>
      </c>
      <c r="H7553" s="20"/>
    </row>
    <row r="7554" ht="94.5" spans="1:8">
      <c r="A7554" s="35" t="s">
        <v>25988</v>
      </c>
      <c r="B7554" s="35" t="s">
        <v>25980</v>
      </c>
      <c r="C7554" s="35" t="s">
        <v>25981</v>
      </c>
      <c r="D7554" s="35" t="s">
        <v>2778</v>
      </c>
      <c r="E7554" s="168" t="s">
        <v>88</v>
      </c>
      <c r="F7554" s="35" t="s">
        <v>25982</v>
      </c>
      <c r="G7554" s="30" t="s">
        <v>25983</v>
      </c>
      <c r="H7554" s="20"/>
    </row>
    <row r="7555" ht="94.5" spans="1:8">
      <c r="A7555" s="35" t="s">
        <v>25989</v>
      </c>
      <c r="B7555" s="35" t="s">
        <v>25980</v>
      </c>
      <c r="C7555" s="35" t="s">
        <v>25981</v>
      </c>
      <c r="D7555" s="35" t="s">
        <v>2778</v>
      </c>
      <c r="E7555" s="168" t="s">
        <v>88</v>
      </c>
      <c r="F7555" s="35" t="s">
        <v>25982</v>
      </c>
      <c r="G7555" s="30" t="s">
        <v>25983</v>
      </c>
      <c r="H7555" s="20"/>
    </row>
    <row r="7556" ht="94.5" spans="1:8">
      <c r="A7556" s="35" t="s">
        <v>25990</v>
      </c>
      <c r="B7556" s="35" t="s">
        <v>25980</v>
      </c>
      <c r="C7556" s="35" t="s">
        <v>25981</v>
      </c>
      <c r="D7556" s="35" t="s">
        <v>2778</v>
      </c>
      <c r="E7556" s="168" t="s">
        <v>88</v>
      </c>
      <c r="F7556" s="35" t="s">
        <v>25982</v>
      </c>
      <c r="G7556" s="30" t="s">
        <v>25983</v>
      </c>
      <c r="H7556" s="20"/>
    </row>
    <row r="7557" ht="94.5" spans="1:8">
      <c r="A7557" s="35" t="s">
        <v>25991</v>
      </c>
      <c r="B7557" s="35" t="s">
        <v>25980</v>
      </c>
      <c r="C7557" s="35" t="s">
        <v>25981</v>
      </c>
      <c r="D7557" s="35" t="s">
        <v>2778</v>
      </c>
      <c r="E7557" s="168" t="s">
        <v>88</v>
      </c>
      <c r="F7557" s="35" t="s">
        <v>25982</v>
      </c>
      <c r="G7557" s="30" t="s">
        <v>25983</v>
      </c>
      <c r="H7557" s="20"/>
    </row>
    <row r="7558" ht="94.5" spans="1:8">
      <c r="A7558" s="35" t="s">
        <v>25992</v>
      </c>
      <c r="B7558" s="35" t="s">
        <v>25980</v>
      </c>
      <c r="C7558" s="35" t="s">
        <v>25981</v>
      </c>
      <c r="D7558" s="35" t="s">
        <v>2778</v>
      </c>
      <c r="E7558" s="168" t="s">
        <v>88</v>
      </c>
      <c r="F7558" s="35" t="s">
        <v>25982</v>
      </c>
      <c r="G7558" s="30" t="s">
        <v>25983</v>
      </c>
      <c r="H7558" s="20"/>
    </row>
    <row r="7559" ht="94.5" spans="1:8">
      <c r="A7559" s="35" t="s">
        <v>25993</v>
      </c>
      <c r="B7559" s="35" t="s">
        <v>25980</v>
      </c>
      <c r="C7559" s="35" t="s">
        <v>25981</v>
      </c>
      <c r="D7559" s="35" t="s">
        <v>2778</v>
      </c>
      <c r="E7559" s="168" t="s">
        <v>88</v>
      </c>
      <c r="F7559" s="35" t="s">
        <v>25982</v>
      </c>
      <c r="G7559" s="30" t="s">
        <v>25983</v>
      </c>
      <c r="H7559" s="20"/>
    </row>
    <row r="7560" ht="94.5" spans="1:8">
      <c r="A7560" s="35" t="s">
        <v>25994</v>
      </c>
      <c r="B7560" s="35" t="s">
        <v>25980</v>
      </c>
      <c r="C7560" s="35" t="s">
        <v>25981</v>
      </c>
      <c r="D7560" s="35" t="s">
        <v>2778</v>
      </c>
      <c r="E7560" s="168" t="s">
        <v>88</v>
      </c>
      <c r="F7560" s="35" t="s">
        <v>25982</v>
      </c>
      <c r="G7560" s="30" t="s">
        <v>25983</v>
      </c>
      <c r="H7560" s="20"/>
    </row>
    <row r="7561" ht="94.5" spans="1:8">
      <c r="A7561" s="35" t="s">
        <v>25995</v>
      </c>
      <c r="B7561" s="35" t="s">
        <v>25980</v>
      </c>
      <c r="C7561" s="35" t="s">
        <v>25981</v>
      </c>
      <c r="D7561" s="35" t="s">
        <v>2778</v>
      </c>
      <c r="E7561" s="168" t="s">
        <v>88</v>
      </c>
      <c r="F7561" s="35" t="s">
        <v>25982</v>
      </c>
      <c r="G7561" s="30" t="s">
        <v>25996</v>
      </c>
      <c r="H7561" s="20"/>
    </row>
    <row r="7562" ht="94.5" spans="1:8">
      <c r="A7562" s="35" t="s">
        <v>25997</v>
      </c>
      <c r="B7562" s="35" t="s">
        <v>25980</v>
      </c>
      <c r="C7562" s="35" t="s">
        <v>25981</v>
      </c>
      <c r="D7562" s="35" t="s">
        <v>2778</v>
      </c>
      <c r="E7562" s="168" t="s">
        <v>88</v>
      </c>
      <c r="F7562" s="35" t="s">
        <v>25982</v>
      </c>
      <c r="G7562" s="30" t="s">
        <v>25996</v>
      </c>
      <c r="H7562" s="20"/>
    </row>
    <row r="7563" ht="94.5" spans="1:8">
      <c r="A7563" s="35" t="s">
        <v>25998</v>
      </c>
      <c r="B7563" s="35" t="s">
        <v>25980</v>
      </c>
      <c r="C7563" s="35" t="s">
        <v>25981</v>
      </c>
      <c r="D7563" s="35" t="s">
        <v>2778</v>
      </c>
      <c r="E7563" s="168" t="s">
        <v>88</v>
      </c>
      <c r="F7563" s="35" t="s">
        <v>25982</v>
      </c>
      <c r="G7563" s="30" t="s">
        <v>25996</v>
      </c>
      <c r="H7563" s="20"/>
    </row>
    <row r="7564" ht="94.5" spans="1:8">
      <c r="A7564" s="35" t="s">
        <v>25999</v>
      </c>
      <c r="B7564" s="35" t="s">
        <v>25980</v>
      </c>
      <c r="C7564" s="35" t="s">
        <v>25981</v>
      </c>
      <c r="D7564" s="35" t="s">
        <v>2778</v>
      </c>
      <c r="E7564" s="168" t="s">
        <v>88</v>
      </c>
      <c r="F7564" s="35" t="s">
        <v>25982</v>
      </c>
      <c r="G7564" s="30" t="s">
        <v>25996</v>
      </c>
      <c r="H7564" s="20"/>
    </row>
    <row r="7565" ht="94.5" spans="1:8">
      <c r="A7565" s="35" t="s">
        <v>26000</v>
      </c>
      <c r="B7565" s="35" t="s">
        <v>25980</v>
      </c>
      <c r="C7565" s="35" t="s">
        <v>25981</v>
      </c>
      <c r="D7565" s="35" t="s">
        <v>2778</v>
      </c>
      <c r="E7565" s="168" t="s">
        <v>88</v>
      </c>
      <c r="F7565" s="35" t="s">
        <v>25982</v>
      </c>
      <c r="G7565" s="30" t="s">
        <v>25996</v>
      </c>
      <c r="H7565" s="20"/>
    </row>
    <row r="7566" ht="94.5" spans="1:8">
      <c r="A7566" s="35" t="s">
        <v>26001</v>
      </c>
      <c r="B7566" s="35" t="s">
        <v>25980</v>
      </c>
      <c r="C7566" s="35" t="s">
        <v>25981</v>
      </c>
      <c r="D7566" s="35" t="s">
        <v>2778</v>
      </c>
      <c r="E7566" s="168" t="s">
        <v>88</v>
      </c>
      <c r="F7566" s="35" t="s">
        <v>25982</v>
      </c>
      <c r="G7566" s="30" t="s">
        <v>25996</v>
      </c>
      <c r="H7566" s="20"/>
    </row>
    <row r="7567" ht="94.5" spans="1:8">
      <c r="A7567" s="35" t="s">
        <v>26002</v>
      </c>
      <c r="B7567" s="35" t="s">
        <v>25980</v>
      </c>
      <c r="C7567" s="35" t="s">
        <v>25981</v>
      </c>
      <c r="D7567" s="35" t="s">
        <v>2778</v>
      </c>
      <c r="E7567" s="168" t="s">
        <v>88</v>
      </c>
      <c r="F7567" s="35" t="s">
        <v>25982</v>
      </c>
      <c r="G7567" s="30" t="s">
        <v>25996</v>
      </c>
      <c r="H7567" s="20"/>
    </row>
    <row r="7568" ht="94.5" spans="1:8">
      <c r="A7568" s="35" t="s">
        <v>26003</v>
      </c>
      <c r="B7568" s="35" t="s">
        <v>25980</v>
      </c>
      <c r="C7568" s="35" t="s">
        <v>25981</v>
      </c>
      <c r="D7568" s="35" t="s">
        <v>2778</v>
      </c>
      <c r="E7568" s="168" t="s">
        <v>88</v>
      </c>
      <c r="F7568" s="35" t="s">
        <v>25982</v>
      </c>
      <c r="G7568" s="30" t="s">
        <v>25996</v>
      </c>
      <c r="H7568" s="20"/>
    </row>
    <row r="7569" ht="94.5" spans="1:8">
      <c r="A7569" s="35" t="s">
        <v>26004</v>
      </c>
      <c r="B7569" s="35" t="s">
        <v>25980</v>
      </c>
      <c r="C7569" s="35" t="s">
        <v>25981</v>
      </c>
      <c r="D7569" s="35" t="s">
        <v>2778</v>
      </c>
      <c r="E7569" s="168" t="s">
        <v>88</v>
      </c>
      <c r="F7569" s="35" t="s">
        <v>25982</v>
      </c>
      <c r="G7569" s="30" t="s">
        <v>25996</v>
      </c>
      <c r="H7569" s="20"/>
    </row>
    <row r="7570" ht="94.5" spans="1:8">
      <c r="A7570" s="35" t="s">
        <v>26005</v>
      </c>
      <c r="B7570" s="35" t="s">
        <v>25980</v>
      </c>
      <c r="C7570" s="35" t="s">
        <v>25981</v>
      </c>
      <c r="D7570" s="35" t="s">
        <v>2778</v>
      </c>
      <c r="E7570" s="168" t="s">
        <v>88</v>
      </c>
      <c r="F7570" s="35" t="s">
        <v>25982</v>
      </c>
      <c r="G7570" s="30" t="s">
        <v>25996</v>
      </c>
      <c r="H7570" s="20"/>
    </row>
    <row r="7571" ht="94.5" spans="1:8">
      <c r="A7571" s="35" t="s">
        <v>26006</v>
      </c>
      <c r="B7571" s="35" t="s">
        <v>25980</v>
      </c>
      <c r="C7571" s="35" t="s">
        <v>25981</v>
      </c>
      <c r="D7571" s="35" t="s">
        <v>2778</v>
      </c>
      <c r="E7571" s="168" t="s">
        <v>88</v>
      </c>
      <c r="F7571" s="35" t="s">
        <v>25982</v>
      </c>
      <c r="G7571" s="30" t="s">
        <v>25996</v>
      </c>
      <c r="H7571" s="20"/>
    </row>
    <row r="7572" ht="94.5" spans="1:8">
      <c r="A7572" s="35" t="s">
        <v>26007</v>
      </c>
      <c r="B7572" s="35" t="s">
        <v>25980</v>
      </c>
      <c r="C7572" s="35" t="s">
        <v>25981</v>
      </c>
      <c r="D7572" s="35" t="s">
        <v>2778</v>
      </c>
      <c r="E7572" s="168" t="s">
        <v>88</v>
      </c>
      <c r="F7572" s="35" t="s">
        <v>25982</v>
      </c>
      <c r="G7572" s="30" t="s">
        <v>25996</v>
      </c>
      <c r="H7572" s="20"/>
    </row>
    <row r="7573" ht="94.5" spans="1:8">
      <c r="A7573" s="35" t="s">
        <v>26008</v>
      </c>
      <c r="B7573" s="35" t="s">
        <v>25980</v>
      </c>
      <c r="C7573" s="35" t="s">
        <v>25981</v>
      </c>
      <c r="D7573" s="35" t="s">
        <v>2778</v>
      </c>
      <c r="E7573" s="168" t="s">
        <v>88</v>
      </c>
      <c r="F7573" s="35" t="s">
        <v>25982</v>
      </c>
      <c r="G7573" s="30" t="s">
        <v>26009</v>
      </c>
      <c r="H7573" s="20"/>
    </row>
    <row r="7574" ht="94.5" spans="1:8">
      <c r="A7574" s="35" t="s">
        <v>26010</v>
      </c>
      <c r="B7574" s="35" t="s">
        <v>25980</v>
      </c>
      <c r="C7574" s="35" t="s">
        <v>25981</v>
      </c>
      <c r="D7574" s="35" t="s">
        <v>2778</v>
      </c>
      <c r="E7574" s="168" t="s">
        <v>88</v>
      </c>
      <c r="F7574" s="35" t="s">
        <v>25982</v>
      </c>
      <c r="G7574" s="30" t="s">
        <v>26009</v>
      </c>
      <c r="H7574" s="20"/>
    </row>
    <row r="7575" ht="94.5" spans="1:8">
      <c r="A7575" s="35" t="s">
        <v>26011</v>
      </c>
      <c r="B7575" s="35" t="s">
        <v>25980</v>
      </c>
      <c r="C7575" s="35" t="s">
        <v>25981</v>
      </c>
      <c r="D7575" s="35" t="s">
        <v>2778</v>
      </c>
      <c r="E7575" s="168" t="s">
        <v>88</v>
      </c>
      <c r="F7575" s="35" t="s">
        <v>25982</v>
      </c>
      <c r="G7575" s="30" t="s">
        <v>26009</v>
      </c>
      <c r="H7575" s="20"/>
    </row>
    <row r="7576" ht="94.5" spans="1:8">
      <c r="A7576" s="35" t="s">
        <v>26012</v>
      </c>
      <c r="B7576" s="35" t="s">
        <v>25980</v>
      </c>
      <c r="C7576" s="35" t="s">
        <v>25981</v>
      </c>
      <c r="D7576" s="35" t="s">
        <v>2778</v>
      </c>
      <c r="E7576" s="168" t="s">
        <v>88</v>
      </c>
      <c r="F7576" s="35" t="s">
        <v>25982</v>
      </c>
      <c r="G7576" s="30" t="s">
        <v>26009</v>
      </c>
      <c r="H7576" s="20"/>
    </row>
    <row r="7577" ht="94.5" spans="1:8">
      <c r="A7577" s="35" t="s">
        <v>26013</v>
      </c>
      <c r="B7577" s="35" t="s">
        <v>25980</v>
      </c>
      <c r="C7577" s="35" t="s">
        <v>25981</v>
      </c>
      <c r="D7577" s="35" t="s">
        <v>2778</v>
      </c>
      <c r="E7577" s="168" t="s">
        <v>88</v>
      </c>
      <c r="F7577" s="35" t="s">
        <v>25982</v>
      </c>
      <c r="G7577" s="30" t="s">
        <v>26009</v>
      </c>
      <c r="H7577" s="20"/>
    </row>
    <row r="7578" ht="94.5" spans="1:8">
      <c r="A7578" s="35" t="s">
        <v>26014</v>
      </c>
      <c r="B7578" s="35" t="s">
        <v>25980</v>
      </c>
      <c r="C7578" s="35" t="s">
        <v>25981</v>
      </c>
      <c r="D7578" s="35" t="s">
        <v>2778</v>
      </c>
      <c r="E7578" s="168" t="s">
        <v>88</v>
      </c>
      <c r="F7578" s="35" t="s">
        <v>25982</v>
      </c>
      <c r="G7578" s="30" t="s">
        <v>26009</v>
      </c>
      <c r="H7578" s="20"/>
    </row>
    <row r="7579" ht="94.5" spans="1:8">
      <c r="A7579" s="35" t="s">
        <v>26015</v>
      </c>
      <c r="B7579" s="35" t="s">
        <v>25980</v>
      </c>
      <c r="C7579" s="35" t="s">
        <v>25981</v>
      </c>
      <c r="D7579" s="35" t="s">
        <v>2778</v>
      </c>
      <c r="E7579" s="168" t="s">
        <v>88</v>
      </c>
      <c r="F7579" s="35" t="s">
        <v>25982</v>
      </c>
      <c r="G7579" s="30" t="s">
        <v>26009</v>
      </c>
      <c r="H7579" s="20"/>
    </row>
    <row r="7580" ht="94.5" spans="1:8">
      <c r="A7580" s="35" t="s">
        <v>26016</v>
      </c>
      <c r="B7580" s="35" t="s">
        <v>25980</v>
      </c>
      <c r="C7580" s="35" t="s">
        <v>25981</v>
      </c>
      <c r="D7580" s="35" t="s">
        <v>2778</v>
      </c>
      <c r="E7580" s="168" t="s">
        <v>88</v>
      </c>
      <c r="F7580" s="35" t="s">
        <v>25982</v>
      </c>
      <c r="G7580" s="30" t="s">
        <v>26009</v>
      </c>
      <c r="H7580" s="20"/>
    </row>
    <row r="7581" ht="94.5" spans="1:8">
      <c r="A7581" s="35" t="s">
        <v>26017</v>
      </c>
      <c r="B7581" s="35" t="s">
        <v>25980</v>
      </c>
      <c r="C7581" s="35" t="s">
        <v>25981</v>
      </c>
      <c r="D7581" s="35" t="s">
        <v>2778</v>
      </c>
      <c r="E7581" s="168" t="s">
        <v>88</v>
      </c>
      <c r="F7581" s="35" t="s">
        <v>25982</v>
      </c>
      <c r="G7581" s="30" t="s">
        <v>26009</v>
      </c>
      <c r="H7581" s="20"/>
    </row>
    <row r="7582" ht="94.5" spans="1:8">
      <c r="A7582" s="35" t="s">
        <v>26018</v>
      </c>
      <c r="B7582" s="35" t="s">
        <v>25980</v>
      </c>
      <c r="C7582" s="35" t="s">
        <v>25981</v>
      </c>
      <c r="D7582" s="35" t="s">
        <v>2778</v>
      </c>
      <c r="E7582" s="168" t="s">
        <v>88</v>
      </c>
      <c r="F7582" s="35" t="s">
        <v>25982</v>
      </c>
      <c r="G7582" s="30" t="s">
        <v>26009</v>
      </c>
      <c r="H7582" s="20"/>
    </row>
    <row r="7583" ht="94.5" spans="1:8">
      <c r="A7583" s="35" t="s">
        <v>26019</v>
      </c>
      <c r="B7583" s="35" t="s">
        <v>25980</v>
      </c>
      <c r="C7583" s="35" t="s">
        <v>25981</v>
      </c>
      <c r="D7583" s="35" t="s">
        <v>2778</v>
      </c>
      <c r="E7583" s="168" t="s">
        <v>88</v>
      </c>
      <c r="F7583" s="35" t="s">
        <v>25982</v>
      </c>
      <c r="G7583" s="30" t="s">
        <v>26009</v>
      </c>
      <c r="H7583" s="20"/>
    </row>
    <row r="7584" ht="94.5" spans="1:8">
      <c r="A7584" s="35" t="s">
        <v>26020</v>
      </c>
      <c r="B7584" s="35" t="s">
        <v>25980</v>
      </c>
      <c r="C7584" s="35" t="s">
        <v>25981</v>
      </c>
      <c r="D7584" s="35" t="s">
        <v>2778</v>
      </c>
      <c r="E7584" s="168" t="s">
        <v>88</v>
      </c>
      <c r="F7584" s="35" t="s">
        <v>25982</v>
      </c>
      <c r="G7584" s="30" t="s">
        <v>26009</v>
      </c>
      <c r="H7584" s="20"/>
    </row>
    <row r="7585" ht="94.5" spans="1:8">
      <c r="A7585" s="35" t="s">
        <v>26021</v>
      </c>
      <c r="B7585" s="35" t="s">
        <v>25980</v>
      </c>
      <c r="C7585" s="35" t="s">
        <v>25981</v>
      </c>
      <c r="D7585" s="35" t="s">
        <v>2778</v>
      </c>
      <c r="E7585" s="168" t="s">
        <v>88</v>
      </c>
      <c r="F7585" s="35" t="s">
        <v>25982</v>
      </c>
      <c r="G7585" s="30" t="s">
        <v>26022</v>
      </c>
      <c r="H7585" s="20"/>
    </row>
    <row r="7586" ht="94.5" spans="1:8">
      <c r="A7586" s="35" t="s">
        <v>26023</v>
      </c>
      <c r="B7586" s="35" t="s">
        <v>25980</v>
      </c>
      <c r="C7586" s="35" t="s">
        <v>25981</v>
      </c>
      <c r="D7586" s="35" t="s">
        <v>2778</v>
      </c>
      <c r="E7586" s="168" t="s">
        <v>88</v>
      </c>
      <c r="F7586" s="35" t="s">
        <v>25982</v>
      </c>
      <c r="G7586" s="30" t="s">
        <v>26022</v>
      </c>
      <c r="H7586" s="20"/>
    </row>
    <row r="7587" ht="94.5" spans="1:8">
      <c r="A7587" s="35" t="s">
        <v>26024</v>
      </c>
      <c r="B7587" s="35" t="s">
        <v>25980</v>
      </c>
      <c r="C7587" s="35" t="s">
        <v>25981</v>
      </c>
      <c r="D7587" s="35" t="s">
        <v>2778</v>
      </c>
      <c r="E7587" s="168" t="s">
        <v>88</v>
      </c>
      <c r="F7587" s="35" t="s">
        <v>25982</v>
      </c>
      <c r="G7587" s="30" t="s">
        <v>26022</v>
      </c>
      <c r="H7587" s="20"/>
    </row>
    <row r="7588" ht="94.5" spans="1:8">
      <c r="A7588" s="35" t="s">
        <v>26025</v>
      </c>
      <c r="B7588" s="35" t="s">
        <v>25980</v>
      </c>
      <c r="C7588" s="35" t="s">
        <v>25981</v>
      </c>
      <c r="D7588" s="35" t="s">
        <v>2778</v>
      </c>
      <c r="E7588" s="168" t="s">
        <v>88</v>
      </c>
      <c r="F7588" s="35" t="s">
        <v>25982</v>
      </c>
      <c r="G7588" s="30" t="s">
        <v>26022</v>
      </c>
      <c r="H7588" s="20"/>
    </row>
    <row r="7589" ht="94.5" spans="1:8">
      <c r="A7589" s="35" t="s">
        <v>26026</v>
      </c>
      <c r="B7589" s="35" t="s">
        <v>25980</v>
      </c>
      <c r="C7589" s="35" t="s">
        <v>25981</v>
      </c>
      <c r="D7589" s="35" t="s">
        <v>2778</v>
      </c>
      <c r="E7589" s="168" t="s">
        <v>88</v>
      </c>
      <c r="F7589" s="35" t="s">
        <v>25982</v>
      </c>
      <c r="G7589" s="30" t="s">
        <v>26022</v>
      </c>
      <c r="H7589" s="20"/>
    </row>
    <row r="7590" ht="94.5" spans="1:8">
      <c r="A7590" s="35" t="s">
        <v>26027</v>
      </c>
      <c r="B7590" s="35" t="s">
        <v>25980</v>
      </c>
      <c r="C7590" s="35" t="s">
        <v>25981</v>
      </c>
      <c r="D7590" s="35" t="s">
        <v>2778</v>
      </c>
      <c r="E7590" s="168" t="s">
        <v>88</v>
      </c>
      <c r="F7590" s="35" t="s">
        <v>25982</v>
      </c>
      <c r="G7590" s="30" t="s">
        <v>26022</v>
      </c>
      <c r="H7590" s="20"/>
    </row>
    <row r="7591" ht="94.5" spans="1:8">
      <c r="A7591" s="35" t="s">
        <v>26028</v>
      </c>
      <c r="B7591" s="35" t="s">
        <v>25980</v>
      </c>
      <c r="C7591" s="35" t="s">
        <v>25981</v>
      </c>
      <c r="D7591" s="35" t="s">
        <v>2778</v>
      </c>
      <c r="E7591" s="168" t="s">
        <v>88</v>
      </c>
      <c r="F7591" s="35" t="s">
        <v>25982</v>
      </c>
      <c r="G7591" s="30" t="s">
        <v>26022</v>
      </c>
      <c r="H7591" s="20"/>
    </row>
    <row r="7592" ht="94.5" spans="1:8">
      <c r="A7592" s="35" t="s">
        <v>26029</v>
      </c>
      <c r="B7592" s="35" t="s">
        <v>25980</v>
      </c>
      <c r="C7592" s="35" t="s">
        <v>25981</v>
      </c>
      <c r="D7592" s="35" t="s">
        <v>2778</v>
      </c>
      <c r="E7592" s="168" t="s">
        <v>88</v>
      </c>
      <c r="F7592" s="35" t="s">
        <v>25982</v>
      </c>
      <c r="G7592" s="30" t="s">
        <v>26022</v>
      </c>
      <c r="H7592" s="20"/>
    </row>
    <row r="7593" ht="108" spans="1:8">
      <c r="A7593" s="35" t="s">
        <v>26030</v>
      </c>
      <c r="B7593" s="35" t="s">
        <v>26031</v>
      </c>
      <c r="C7593" s="35" t="s">
        <v>26032</v>
      </c>
      <c r="D7593" s="35" t="s">
        <v>2778</v>
      </c>
      <c r="E7593" s="168" t="s">
        <v>331</v>
      </c>
      <c r="F7593" s="35" t="s">
        <v>25982</v>
      </c>
      <c r="G7593" s="30" t="s">
        <v>26022</v>
      </c>
      <c r="H7593" s="20"/>
    </row>
    <row r="7594" ht="108" spans="1:8">
      <c r="A7594" s="35" t="s">
        <v>26030</v>
      </c>
      <c r="B7594" s="35" t="s">
        <v>26031</v>
      </c>
      <c r="C7594" s="35" t="s">
        <v>26032</v>
      </c>
      <c r="D7594" s="35" t="s">
        <v>2778</v>
      </c>
      <c r="E7594" s="168" t="s">
        <v>331</v>
      </c>
      <c r="F7594" s="35" t="s">
        <v>25982</v>
      </c>
      <c r="G7594" s="30" t="s">
        <v>26022</v>
      </c>
      <c r="H7594" s="20"/>
    </row>
    <row r="7595" spans="1:8">
      <c r="A7595" s="35" t="s">
        <v>26033</v>
      </c>
      <c r="B7595" s="35" t="s">
        <v>26034</v>
      </c>
      <c r="C7595" s="35" t="s">
        <v>26035</v>
      </c>
      <c r="D7595" s="35" t="s">
        <v>751</v>
      </c>
      <c r="E7595" s="168" t="s">
        <v>28</v>
      </c>
      <c r="F7595" s="35" t="s">
        <v>26036</v>
      </c>
      <c r="G7595" s="30" t="s">
        <v>26037</v>
      </c>
      <c r="H7595" s="20"/>
    </row>
    <row r="7596" ht="54" spans="1:8">
      <c r="A7596" s="35" t="s">
        <v>26038</v>
      </c>
      <c r="B7596" s="35" t="s">
        <v>26039</v>
      </c>
      <c r="C7596" s="35" t="s">
        <v>26040</v>
      </c>
      <c r="D7596" s="35" t="s">
        <v>345</v>
      </c>
      <c r="E7596" s="168" t="s">
        <v>28</v>
      </c>
      <c r="F7596" s="35" t="s">
        <v>26041</v>
      </c>
      <c r="G7596" s="30" t="s">
        <v>26037</v>
      </c>
      <c r="H7596" s="20"/>
    </row>
    <row r="7597" spans="1:8">
      <c r="A7597" s="35" t="s">
        <v>26042</v>
      </c>
      <c r="B7597" s="35" t="s">
        <v>26043</v>
      </c>
      <c r="C7597" s="35" t="s">
        <v>26044</v>
      </c>
      <c r="D7597" s="35" t="s">
        <v>5679</v>
      </c>
      <c r="E7597" s="168" t="s">
        <v>156</v>
      </c>
      <c r="F7597" s="35" t="s">
        <v>26045</v>
      </c>
      <c r="G7597" s="30" t="s">
        <v>26037</v>
      </c>
      <c r="H7597" s="20"/>
    </row>
    <row r="7598" spans="1:8">
      <c r="A7598" s="35" t="s">
        <v>26046</v>
      </c>
      <c r="B7598" s="35" t="s">
        <v>26047</v>
      </c>
      <c r="C7598" s="35" t="s">
        <v>20828</v>
      </c>
      <c r="D7598" s="35" t="s">
        <v>18</v>
      </c>
      <c r="E7598" s="168" t="s">
        <v>156</v>
      </c>
      <c r="F7598" s="35" t="s">
        <v>26048</v>
      </c>
      <c r="G7598" s="30" t="s">
        <v>26037</v>
      </c>
      <c r="H7598" s="20"/>
    </row>
    <row r="7599" spans="1:8">
      <c r="A7599" s="35" t="s">
        <v>25864</v>
      </c>
      <c r="B7599" s="35" t="s">
        <v>25865</v>
      </c>
      <c r="C7599" s="35" t="s">
        <v>25866</v>
      </c>
      <c r="D7599" s="35" t="s">
        <v>345</v>
      </c>
      <c r="E7599" s="168" t="s">
        <v>94</v>
      </c>
      <c r="F7599" s="35" t="s">
        <v>25867</v>
      </c>
      <c r="G7599" s="30" t="s">
        <v>26037</v>
      </c>
      <c r="H7599" s="20"/>
    </row>
    <row r="7600" ht="40.5" spans="1:8">
      <c r="A7600" s="35" t="s">
        <v>26049</v>
      </c>
      <c r="B7600" s="35" t="s">
        <v>26050</v>
      </c>
      <c r="C7600" s="35" t="s">
        <v>26051</v>
      </c>
      <c r="D7600" s="35" t="s">
        <v>50</v>
      </c>
      <c r="E7600" s="168" t="s">
        <v>12</v>
      </c>
      <c r="F7600" s="35" t="s">
        <v>26052</v>
      </c>
      <c r="G7600" s="30" t="s">
        <v>26037</v>
      </c>
      <c r="H7600" s="20"/>
    </row>
    <row r="7601" ht="40.5" spans="1:8">
      <c r="A7601" s="35" t="s">
        <v>26049</v>
      </c>
      <c r="B7601" s="35" t="s">
        <v>26050</v>
      </c>
      <c r="C7601" s="35" t="s">
        <v>26051</v>
      </c>
      <c r="D7601" s="35" t="s">
        <v>50</v>
      </c>
      <c r="E7601" s="168" t="s">
        <v>12</v>
      </c>
      <c r="F7601" s="35" t="s">
        <v>26052</v>
      </c>
      <c r="G7601" s="30" t="s">
        <v>26037</v>
      </c>
      <c r="H7601" s="20"/>
    </row>
    <row r="7602" ht="27" spans="1:8">
      <c r="A7602" s="35" t="s">
        <v>26053</v>
      </c>
      <c r="B7602" s="35" t="s">
        <v>26054</v>
      </c>
      <c r="C7602" s="35" t="s">
        <v>26055</v>
      </c>
      <c r="D7602" s="35" t="s">
        <v>50</v>
      </c>
      <c r="E7602" s="168" t="s">
        <v>39</v>
      </c>
      <c r="F7602" s="35" t="s">
        <v>26056</v>
      </c>
      <c r="G7602" s="30" t="s">
        <v>26037</v>
      </c>
      <c r="H7602" s="20"/>
    </row>
    <row r="7603" ht="40.5" spans="1:8">
      <c r="A7603" s="35" t="s">
        <v>26057</v>
      </c>
      <c r="B7603" s="35" t="s">
        <v>26058</v>
      </c>
      <c r="C7603" s="35" t="s">
        <v>26059</v>
      </c>
      <c r="D7603" s="35" t="s">
        <v>361</v>
      </c>
      <c r="E7603" s="168" t="s">
        <v>63</v>
      </c>
      <c r="F7603" s="35" t="s">
        <v>26060</v>
      </c>
      <c r="G7603" s="30" t="s">
        <v>26037</v>
      </c>
      <c r="H7603" s="20"/>
    </row>
    <row r="7604" ht="40.5" spans="1:8">
      <c r="A7604" s="35" t="s">
        <v>26057</v>
      </c>
      <c r="B7604" s="35" t="s">
        <v>26058</v>
      </c>
      <c r="C7604" s="35" t="s">
        <v>26059</v>
      </c>
      <c r="D7604" s="35" t="s">
        <v>361</v>
      </c>
      <c r="E7604" s="168" t="s">
        <v>63</v>
      </c>
      <c r="F7604" s="35" t="s">
        <v>26060</v>
      </c>
      <c r="G7604" s="30" t="s">
        <v>26037</v>
      </c>
      <c r="H7604" s="20"/>
    </row>
    <row r="7605" spans="1:8">
      <c r="A7605" s="35" t="s">
        <v>26061</v>
      </c>
      <c r="B7605" s="35" t="s">
        <v>26062</v>
      </c>
      <c r="C7605" s="35" t="s">
        <v>26063</v>
      </c>
      <c r="D7605" s="35" t="s">
        <v>429</v>
      </c>
      <c r="E7605" s="168" t="s">
        <v>12</v>
      </c>
      <c r="F7605" s="35" t="s">
        <v>26064</v>
      </c>
      <c r="G7605" s="30" t="s">
        <v>26037</v>
      </c>
      <c r="H7605" s="20"/>
    </row>
    <row r="7606" ht="40.5" spans="1:8">
      <c r="A7606" s="16" t="s">
        <v>26065</v>
      </c>
      <c r="B7606" s="16" t="s">
        <v>26066</v>
      </c>
      <c r="C7606" s="17" t="s">
        <v>26067</v>
      </c>
      <c r="D7606" s="16" t="s">
        <v>50</v>
      </c>
      <c r="E7606" s="18" t="s">
        <v>331</v>
      </c>
      <c r="F7606" s="16" t="s">
        <v>26068</v>
      </c>
      <c r="G7606" s="30" t="s">
        <v>26037</v>
      </c>
      <c r="H7606" s="20"/>
    </row>
    <row r="7607" spans="1:8">
      <c r="A7607" s="35" t="s">
        <v>26069</v>
      </c>
      <c r="B7607" s="35" t="s">
        <v>26070</v>
      </c>
      <c r="C7607" s="35" t="s">
        <v>19722</v>
      </c>
      <c r="D7607" s="35" t="s">
        <v>971</v>
      </c>
      <c r="E7607" s="36" t="s">
        <v>57</v>
      </c>
      <c r="F7607" s="35" t="s">
        <v>26071</v>
      </c>
      <c r="G7607" s="30" t="s">
        <v>26072</v>
      </c>
      <c r="H7607" s="20"/>
    </row>
    <row r="7608" spans="1:8">
      <c r="A7608" s="35" t="s">
        <v>26073</v>
      </c>
      <c r="B7608" s="35" t="s">
        <v>26074</v>
      </c>
      <c r="C7608" s="35" t="s">
        <v>25870</v>
      </c>
      <c r="D7608" s="35" t="s">
        <v>361</v>
      </c>
      <c r="E7608" s="36" t="s">
        <v>156</v>
      </c>
      <c r="F7608" s="35" t="s">
        <v>26075</v>
      </c>
      <c r="G7608" s="30" t="s">
        <v>26072</v>
      </c>
      <c r="H7608" s="20"/>
    </row>
    <row r="7609" ht="67.5" spans="1:8">
      <c r="A7609" s="35" t="s">
        <v>26076</v>
      </c>
      <c r="B7609" s="35" t="s">
        <v>26077</v>
      </c>
      <c r="C7609" s="35" t="s">
        <v>26078</v>
      </c>
      <c r="D7609" s="35" t="s">
        <v>900</v>
      </c>
      <c r="E7609" s="36" t="s">
        <v>23868</v>
      </c>
      <c r="F7609" s="35" t="s">
        <v>26079</v>
      </c>
      <c r="G7609" s="30" t="s">
        <v>26072</v>
      </c>
      <c r="H7609" s="20"/>
    </row>
    <row r="7610" ht="40.5" spans="1:8">
      <c r="A7610" s="35" t="s">
        <v>26080</v>
      </c>
      <c r="B7610" s="35" t="s">
        <v>26081</v>
      </c>
      <c r="C7610" s="35" t="s">
        <v>26082</v>
      </c>
      <c r="D7610" s="35" t="s">
        <v>345</v>
      </c>
      <c r="E7610" s="36" t="s">
        <v>1002</v>
      </c>
      <c r="F7610" s="35" t="s">
        <v>26083</v>
      </c>
      <c r="G7610" s="30" t="s">
        <v>26072</v>
      </c>
      <c r="H7610" s="20"/>
    </row>
    <row r="7611" ht="40.5" spans="1:8">
      <c r="A7611" s="35" t="s">
        <v>26080</v>
      </c>
      <c r="B7611" s="35" t="s">
        <v>26081</v>
      </c>
      <c r="C7611" s="35" t="s">
        <v>26082</v>
      </c>
      <c r="D7611" s="35" t="s">
        <v>345</v>
      </c>
      <c r="E7611" s="36" t="s">
        <v>1002</v>
      </c>
      <c r="F7611" s="35" t="s">
        <v>26083</v>
      </c>
      <c r="G7611" s="30" t="s">
        <v>26072</v>
      </c>
      <c r="H7611" s="20"/>
    </row>
    <row r="7612" spans="1:8">
      <c r="A7612" s="35" t="s">
        <v>26084</v>
      </c>
      <c r="B7612" s="35" t="s">
        <v>26085</v>
      </c>
      <c r="C7612" s="35" t="s">
        <v>25805</v>
      </c>
      <c r="D7612" s="35" t="s">
        <v>2778</v>
      </c>
      <c r="E7612" s="36" t="s">
        <v>1226</v>
      </c>
      <c r="F7612" s="35" t="s">
        <v>26086</v>
      </c>
      <c r="G7612" s="30" t="s">
        <v>26072</v>
      </c>
      <c r="H7612" s="20"/>
    </row>
    <row r="7613" spans="1:8">
      <c r="A7613" s="35" t="s">
        <v>26084</v>
      </c>
      <c r="B7613" s="35" t="s">
        <v>26085</v>
      </c>
      <c r="C7613" s="35" t="s">
        <v>25805</v>
      </c>
      <c r="D7613" s="35" t="s">
        <v>2778</v>
      </c>
      <c r="E7613" s="36" t="s">
        <v>1226</v>
      </c>
      <c r="F7613" s="35" t="s">
        <v>26086</v>
      </c>
      <c r="G7613" s="30" t="s">
        <v>26072</v>
      </c>
      <c r="H7613" s="20"/>
    </row>
    <row r="7614" spans="1:8">
      <c r="A7614" s="35" t="s">
        <v>26087</v>
      </c>
      <c r="B7614" s="35" t="s">
        <v>26088</v>
      </c>
      <c r="C7614" s="35" t="s">
        <v>19722</v>
      </c>
      <c r="D7614" s="35" t="s">
        <v>971</v>
      </c>
      <c r="E7614" s="36" t="s">
        <v>57</v>
      </c>
      <c r="F7614" s="35" t="s">
        <v>26089</v>
      </c>
      <c r="G7614" s="30" t="s">
        <v>26072</v>
      </c>
      <c r="H7614" s="20"/>
    </row>
    <row r="7615" spans="1:8">
      <c r="A7615" s="35" t="s">
        <v>26090</v>
      </c>
      <c r="B7615" s="35" t="s">
        <v>26091</v>
      </c>
      <c r="C7615" s="35" t="s">
        <v>26092</v>
      </c>
      <c r="D7615" s="35" t="s">
        <v>361</v>
      </c>
      <c r="E7615" s="36" t="s">
        <v>156</v>
      </c>
      <c r="F7615" s="35" t="s">
        <v>26093</v>
      </c>
      <c r="G7615" s="30" t="s">
        <v>26072</v>
      </c>
      <c r="H7615" s="20"/>
    </row>
    <row r="7616" spans="1:8">
      <c r="A7616" s="35" t="s">
        <v>26084</v>
      </c>
      <c r="B7616" s="35" t="s">
        <v>26094</v>
      </c>
      <c r="C7616" s="35" t="s">
        <v>25805</v>
      </c>
      <c r="D7616" s="35" t="s">
        <v>361</v>
      </c>
      <c r="E7616" s="36" t="s">
        <v>94</v>
      </c>
      <c r="F7616" s="35" t="s">
        <v>26095</v>
      </c>
      <c r="G7616" s="30" t="s">
        <v>26072</v>
      </c>
      <c r="H7616" s="20"/>
    </row>
    <row r="7617" spans="1:8">
      <c r="A7617" s="35" t="s">
        <v>26096</v>
      </c>
      <c r="B7617" s="35" t="s">
        <v>25872</v>
      </c>
      <c r="C7617" s="35" t="s">
        <v>19798</v>
      </c>
      <c r="D7617" s="35" t="s">
        <v>361</v>
      </c>
      <c r="E7617" s="36" t="s">
        <v>94</v>
      </c>
      <c r="F7617" s="35" t="s">
        <v>26097</v>
      </c>
      <c r="G7617" s="30" t="s">
        <v>26072</v>
      </c>
      <c r="H7617" s="20"/>
    </row>
    <row r="7618" spans="1:8">
      <c r="A7618" s="35" t="s">
        <v>26098</v>
      </c>
      <c r="B7618" s="35" t="s">
        <v>26099</v>
      </c>
      <c r="C7618" s="35" t="s">
        <v>13476</v>
      </c>
      <c r="D7618" s="35" t="s">
        <v>361</v>
      </c>
      <c r="E7618" s="36" t="s">
        <v>39</v>
      </c>
      <c r="F7618" s="35" t="s">
        <v>26100</v>
      </c>
      <c r="G7618" s="30" t="s">
        <v>26072</v>
      </c>
      <c r="H7618" s="20"/>
    </row>
    <row r="7619" spans="1:8">
      <c r="A7619" s="35" t="s">
        <v>21931</v>
      </c>
      <c r="B7619" s="35" t="s">
        <v>26101</v>
      </c>
      <c r="C7619" s="35" t="s">
        <v>26102</v>
      </c>
      <c r="D7619" s="35" t="s">
        <v>361</v>
      </c>
      <c r="E7619" s="36" t="s">
        <v>94</v>
      </c>
      <c r="F7619" s="35" t="s">
        <v>26103</v>
      </c>
      <c r="G7619" s="30" t="s">
        <v>26072</v>
      </c>
      <c r="H7619" s="20"/>
    </row>
    <row r="7620" ht="27" spans="1:8">
      <c r="A7620" s="35" t="s">
        <v>26104</v>
      </c>
      <c r="B7620" s="35" t="s">
        <v>26105</v>
      </c>
      <c r="C7620" s="35" t="s">
        <v>26106</v>
      </c>
      <c r="D7620" s="35" t="s">
        <v>345</v>
      </c>
      <c r="E7620" s="36" t="s">
        <v>1213</v>
      </c>
      <c r="F7620" s="35" t="s">
        <v>26107</v>
      </c>
      <c r="G7620" s="30" t="s">
        <v>26072</v>
      </c>
      <c r="H7620" s="20"/>
    </row>
    <row r="7621" ht="27" spans="1:8">
      <c r="A7621" s="35" t="s">
        <v>26104</v>
      </c>
      <c r="B7621" s="35" t="s">
        <v>26105</v>
      </c>
      <c r="C7621" s="35" t="s">
        <v>26106</v>
      </c>
      <c r="D7621" s="35" t="s">
        <v>345</v>
      </c>
      <c r="E7621" s="36" t="s">
        <v>1213</v>
      </c>
      <c r="F7621" s="35" t="s">
        <v>26107</v>
      </c>
      <c r="G7621" s="30" t="s">
        <v>26072</v>
      </c>
      <c r="H7621" s="20"/>
    </row>
    <row r="7622" spans="1:8">
      <c r="A7622" s="35" t="s">
        <v>26108</v>
      </c>
      <c r="B7622" s="35" t="s">
        <v>26109</v>
      </c>
      <c r="C7622" s="35" t="s">
        <v>26110</v>
      </c>
      <c r="D7622" s="35" t="s">
        <v>751</v>
      </c>
      <c r="E7622" s="36" t="s">
        <v>1595</v>
      </c>
      <c r="F7622" s="35" t="s">
        <v>26111</v>
      </c>
      <c r="G7622" s="30" t="s">
        <v>26112</v>
      </c>
      <c r="H7622" s="20"/>
    </row>
    <row r="7623" spans="1:8">
      <c r="A7623" s="35" t="s">
        <v>26108</v>
      </c>
      <c r="B7623" s="35" t="s">
        <v>26109</v>
      </c>
      <c r="C7623" s="35" t="s">
        <v>26110</v>
      </c>
      <c r="D7623" s="35" t="s">
        <v>751</v>
      </c>
      <c r="E7623" s="36" t="s">
        <v>1595</v>
      </c>
      <c r="F7623" s="35" t="s">
        <v>26111</v>
      </c>
      <c r="G7623" s="30" t="s">
        <v>26112</v>
      </c>
      <c r="H7623" s="20"/>
    </row>
    <row r="7624" spans="1:8">
      <c r="A7624" s="35" t="s">
        <v>26113</v>
      </c>
      <c r="B7624" s="35" t="s">
        <v>26109</v>
      </c>
      <c r="C7624" s="35" t="s">
        <v>26110</v>
      </c>
      <c r="D7624" s="35" t="s">
        <v>751</v>
      </c>
      <c r="E7624" s="36" t="s">
        <v>1595</v>
      </c>
      <c r="F7624" s="35" t="s">
        <v>26114</v>
      </c>
      <c r="G7624" s="30" t="s">
        <v>26112</v>
      </c>
      <c r="H7624" s="20"/>
    </row>
    <row r="7625" spans="1:8">
      <c r="A7625" s="35" t="s">
        <v>26113</v>
      </c>
      <c r="B7625" s="35" t="s">
        <v>26109</v>
      </c>
      <c r="C7625" s="35" t="s">
        <v>26110</v>
      </c>
      <c r="D7625" s="35" t="s">
        <v>751</v>
      </c>
      <c r="E7625" s="36" t="s">
        <v>1595</v>
      </c>
      <c r="F7625" s="35" t="s">
        <v>26114</v>
      </c>
      <c r="G7625" s="30" t="s">
        <v>26112</v>
      </c>
      <c r="H7625" s="20"/>
    </row>
    <row r="7626" spans="1:8">
      <c r="A7626" s="35" t="s">
        <v>26115</v>
      </c>
      <c r="B7626" s="35" t="s">
        <v>26109</v>
      </c>
      <c r="C7626" s="35" t="s">
        <v>26110</v>
      </c>
      <c r="D7626" s="35" t="s">
        <v>751</v>
      </c>
      <c r="E7626" s="36" t="s">
        <v>1595</v>
      </c>
      <c r="F7626" s="35" t="s">
        <v>26116</v>
      </c>
      <c r="G7626" s="30" t="s">
        <v>26112</v>
      </c>
      <c r="H7626" s="20"/>
    </row>
    <row r="7627" spans="1:8">
      <c r="A7627" s="35" t="s">
        <v>26115</v>
      </c>
      <c r="B7627" s="35" t="s">
        <v>26109</v>
      </c>
      <c r="C7627" s="35" t="s">
        <v>26110</v>
      </c>
      <c r="D7627" s="35" t="s">
        <v>751</v>
      </c>
      <c r="E7627" s="36" t="s">
        <v>1595</v>
      </c>
      <c r="F7627" s="35" t="s">
        <v>26116</v>
      </c>
      <c r="G7627" s="30" t="s">
        <v>26112</v>
      </c>
      <c r="H7627" s="20"/>
    </row>
    <row r="7628" spans="1:8">
      <c r="A7628" s="35" t="s">
        <v>26117</v>
      </c>
      <c r="B7628" s="35" t="s">
        <v>26109</v>
      </c>
      <c r="C7628" s="35" t="s">
        <v>26110</v>
      </c>
      <c r="D7628" s="35" t="s">
        <v>751</v>
      </c>
      <c r="E7628" s="36" t="s">
        <v>1595</v>
      </c>
      <c r="F7628" s="35" t="s">
        <v>26118</v>
      </c>
      <c r="G7628" s="30" t="s">
        <v>26112</v>
      </c>
      <c r="H7628" s="20"/>
    </row>
    <row r="7629" spans="1:8">
      <c r="A7629" s="35" t="s">
        <v>26117</v>
      </c>
      <c r="B7629" s="35" t="s">
        <v>26109</v>
      </c>
      <c r="C7629" s="35" t="s">
        <v>26110</v>
      </c>
      <c r="D7629" s="35" t="s">
        <v>751</v>
      </c>
      <c r="E7629" s="36" t="s">
        <v>1595</v>
      </c>
      <c r="F7629" s="35" t="s">
        <v>26118</v>
      </c>
      <c r="G7629" s="30" t="s">
        <v>26112</v>
      </c>
      <c r="H7629" s="20"/>
    </row>
    <row r="7630" spans="1:8">
      <c r="A7630" s="35" t="s">
        <v>26119</v>
      </c>
      <c r="B7630" s="35" t="s">
        <v>26109</v>
      </c>
      <c r="C7630" s="35" t="s">
        <v>26110</v>
      </c>
      <c r="D7630" s="35" t="s">
        <v>751</v>
      </c>
      <c r="E7630" s="36" t="s">
        <v>1595</v>
      </c>
      <c r="F7630" s="35" t="s">
        <v>26120</v>
      </c>
      <c r="G7630" s="30" t="s">
        <v>26112</v>
      </c>
      <c r="H7630" s="20"/>
    </row>
    <row r="7631" spans="1:8">
      <c r="A7631" s="35" t="s">
        <v>26119</v>
      </c>
      <c r="B7631" s="35" t="s">
        <v>26109</v>
      </c>
      <c r="C7631" s="35" t="s">
        <v>26110</v>
      </c>
      <c r="D7631" s="35" t="s">
        <v>751</v>
      </c>
      <c r="E7631" s="36" t="s">
        <v>1595</v>
      </c>
      <c r="F7631" s="35" t="s">
        <v>26120</v>
      </c>
      <c r="G7631" s="30" t="s">
        <v>26112</v>
      </c>
      <c r="H7631" s="20"/>
    </row>
    <row r="7632" spans="1:8">
      <c r="A7632" s="35" t="s">
        <v>26121</v>
      </c>
      <c r="B7632" s="35" t="s">
        <v>26109</v>
      </c>
      <c r="C7632" s="35" t="s">
        <v>26110</v>
      </c>
      <c r="D7632" s="35" t="s">
        <v>751</v>
      </c>
      <c r="E7632" s="36" t="s">
        <v>1595</v>
      </c>
      <c r="F7632" s="35" t="s">
        <v>26122</v>
      </c>
      <c r="G7632" s="30" t="s">
        <v>26112</v>
      </c>
      <c r="H7632" s="20"/>
    </row>
    <row r="7633" spans="1:8">
      <c r="A7633" s="35" t="s">
        <v>26121</v>
      </c>
      <c r="B7633" s="35" t="s">
        <v>26109</v>
      </c>
      <c r="C7633" s="35" t="s">
        <v>26110</v>
      </c>
      <c r="D7633" s="35" t="s">
        <v>751</v>
      </c>
      <c r="E7633" s="36" t="s">
        <v>1595</v>
      </c>
      <c r="F7633" s="35" t="s">
        <v>26122</v>
      </c>
      <c r="G7633" s="30" t="s">
        <v>26112</v>
      </c>
      <c r="H7633" s="20"/>
    </row>
    <row r="7634" spans="1:8">
      <c r="A7634" s="35" t="s">
        <v>26123</v>
      </c>
      <c r="B7634" s="35" t="s">
        <v>26109</v>
      </c>
      <c r="C7634" s="35" t="s">
        <v>26110</v>
      </c>
      <c r="D7634" s="35" t="s">
        <v>751</v>
      </c>
      <c r="E7634" s="36" t="s">
        <v>1595</v>
      </c>
      <c r="F7634" s="35" t="s">
        <v>26124</v>
      </c>
      <c r="G7634" s="30" t="s">
        <v>26112</v>
      </c>
      <c r="H7634" s="20"/>
    </row>
    <row r="7635" spans="1:8">
      <c r="A7635" s="35" t="s">
        <v>26123</v>
      </c>
      <c r="B7635" s="35" t="s">
        <v>26109</v>
      </c>
      <c r="C7635" s="35" t="s">
        <v>26110</v>
      </c>
      <c r="D7635" s="35" t="s">
        <v>751</v>
      </c>
      <c r="E7635" s="36" t="s">
        <v>1595</v>
      </c>
      <c r="F7635" s="35" t="s">
        <v>26124</v>
      </c>
      <c r="G7635" s="30" t="s">
        <v>26112</v>
      </c>
      <c r="H7635" s="20"/>
    </row>
    <row r="7636" spans="1:8">
      <c r="A7636" s="35" t="s">
        <v>26125</v>
      </c>
      <c r="B7636" s="35" t="s">
        <v>26109</v>
      </c>
      <c r="C7636" s="35" t="s">
        <v>26110</v>
      </c>
      <c r="D7636" s="35" t="s">
        <v>751</v>
      </c>
      <c r="E7636" s="36" t="s">
        <v>1595</v>
      </c>
      <c r="F7636" s="35" t="s">
        <v>26126</v>
      </c>
      <c r="G7636" s="30" t="s">
        <v>26112</v>
      </c>
      <c r="H7636" s="20"/>
    </row>
    <row r="7637" spans="1:8">
      <c r="A7637" s="35" t="s">
        <v>26125</v>
      </c>
      <c r="B7637" s="35" t="s">
        <v>26109</v>
      </c>
      <c r="C7637" s="35" t="s">
        <v>26110</v>
      </c>
      <c r="D7637" s="35" t="s">
        <v>751</v>
      </c>
      <c r="E7637" s="36" t="s">
        <v>1595</v>
      </c>
      <c r="F7637" s="35" t="s">
        <v>26126</v>
      </c>
      <c r="G7637" s="30" t="s">
        <v>26112</v>
      </c>
      <c r="H7637" s="20"/>
    </row>
    <row r="7638" spans="1:8">
      <c r="A7638" s="35" t="s">
        <v>26127</v>
      </c>
      <c r="B7638" s="35" t="s">
        <v>26109</v>
      </c>
      <c r="C7638" s="35" t="s">
        <v>26110</v>
      </c>
      <c r="D7638" s="35" t="s">
        <v>751</v>
      </c>
      <c r="E7638" s="36" t="s">
        <v>1595</v>
      </c>
      <c r="F7638" s="35" t="s">
        <v>26128</v>
      </c>
      <c r="G7638" s="30" t="s">
        <v>26112</v>
      </c>
      <c r="H7638" s="20"/>
    </row>
    <row r="7639" spans="1:8">
      <c r="A7639" s="35" t="s">
        <v>26127</v>
      </c>
      <c r="B7639" s="35" t="s">
        <v>26109</v>
      </c>
      <c r="C7639" s="35" t="s">
        <v>26110</v>
      </c>
      <c r="D7639" s="35" t="s">
        <v>751</v>
      </c>
      <c r="E7639" s="36" t="s">
        <v>1595</v>
      </c>
      <c r="F7639" s="35" t="s">
        <v>26128</v>
      </c>
      <c r="G7639" s="30" t="s">
        <v>26112</v>
      </c>
      <c r="H7639" s="20"/>
    </row>
    <row r="7640" spans="1:8">
      <c r="A7640" s="35" t="s">
        <v>26129</v>
      </c>
      <c r="B7640" s="35" t="s">
        <v>26109</v>
      </c>
      <c r="C7640" s="35" t="s">
        <v>26110</v>
      </c>
      <c r="D7640" s="35" t="s">
        <v>751</v>
      </c>
      <c r="E7640" s="36" t="s">
        <v>1595</v>
      </c>
      <c r="F7640" s="35" t="s">
        <v>26130</v>
      </c>
      <c r="G7640" s="30" t="s">
        <v>26112</v>
      </c>
      <c r="H7640" s="20"/>
    </row>
    <row r="7641" spans="1:8">
      <c r="A7641" s="35" t="s">
        <v>26129</v>
      </c>
      <c r="B7641" s="35" t="s">
        <v>26109</v>
      </c>
      <c r="C7641" s="35" t="s">
        <v>26110</v>
      </c>
      <c r="D7641" s="35" t="s">
        <v>751</v>
      </c>
      <c r="E7641" s="36" t="s">
        <v>1595</v>
      </c>
      <c r="F7641" s="35" t="s">
        <v>26130</v>
      </c>
      <c r="G7641" s="30" t="s">
        <v>26112</v>
      </c>
      <c r="H7641" s="20"/>
    </row>
    <row r="7642" spans="1:8">
      <c r="A7642" s="35" t="s">
        <v>26131</v>
      </c>
      <c r="B7642" s="35" t="s">
        <v>25911</v>
      </c>
      <c r="C7642" s="35" t="s">
        <v>19649</v>
      </c>
      <c r="D7642" s="35" t="s">
        <v>345</v>
      </c>
      <c r="E7642" s="36" t="s">
        <v>549</v>
      </c>
      <c r="F7642" s="35" t="s">
        <v>26132</v>
      </c>
      <c r="G7642" s="30" t="s">
        <v>26133</v>
      </c>
      <c r="H7642" s="20"/>
    </row>
    <row r="7643" spans="1:8">
      <c r="A7643" s="35" t="s">
        <v>26131</v>
      </c>
      <c r="B7643" s="35" t="s">
        <v>25911</v>
      </c>
      <c r="C7643" s="35" t="s">
        <v>19649</v>
      </c>
      <c r="D7643" s="35" t="s">
        <v>345</v>
      </c>
      <c r="E7643" s="36" t="s">
        <v>549</v>
      </c>
      <c r="F7643" s="35" t="s">
        <v>26132</v>
      </c>
      <c r="G7643" s="30" t="s">
        <v>26133</v>
      </c>
      <c r="H7643" s="20"/>
    </row>
    <row r="7644" spans="1:8">
      <c r="A7644" s="35" t="s">
        <v>26134</v>
      </c>
      <c r="B7644" s="35" t="s">
        <v>26135</v>
      </c>
      <c r="C7644" s="35" t="s">
        <v>26136</v>
      </c>
      <c r="D7644" s="35" t="s">
        <v>611</v>
      </c>
      <c r="E7644" s="36" t="s">
        <v>88</v>
      </c>
      <c r="F7644" s="35" t="s">
        <v>26137</v>
      </c>
      <c r="G7644" s="30" t="s">
        <v>26133</v>
      </c>
      <c r="H7644" s="20"/>
    </row>
    <row r="7645" spans="1:8">
      <c r="A7645" s="35" t="s">
        <v>26134</v>
      </c>
      <c r="B7645" s="35" t="s">
        <v>26135</v>
      </c>
      <c r="C7645" s="35" t="s">
        <v>26136</v>
      </c>
      <c r="D7645" s="35" t="s">
        <v>611</v>
      </c>
      <c r="E7645" s="36" t="s">
        <v>88</v>
      </c>
      <c r="F7645" s="35" t="s">
        <v>26137</v>
      </c>
      <c r="G7645" s="30" t="s">
        <v>26133</v>
      </c>
      <c r="H7645" s="20"/>
    </row>
    <row r="7646" spans="1:8">
      <c r="A7646" s="35" t="s">
        <v>26138</v>
      </c>
      <c r="B7646" s="35" t="s">
        <v>26139</v>
      </c>
      <c r="C7646" s="35" t="s">
        <v>26140</v>
      </c>
      <c r="D7646" s="35" t="s">
        <v>345</v>
      </c>
      <c r="E7646" s="36" t="s">
        <v>1191</v>
      </c>
      <c r="F7646" s="35" t="s">
        <v>26141</v>
      </c>
      <c r="G7646" s="30" t="s">
        <v>26133</v>
      </c>
      <c r="H7646" s="20"/>
    </row>
    <row r="7647" spans="1:8">
      <c r="A7647" s="35" t="s">
        <v>26138</v>
      </c>
      <c r="B7647" s="35" t="s">
        <v>26139</v>
      </c>
      <c r="C7647" s="35" t="s">
        <v>26140</v>
      </c>
      <c r="D7647" s="35" t="s">
        <v>345</v>
      </c>
      <c r="E7647" s="36" t="s">
        <v>1191</v>
      </c>
      <c r="F7647" s="35" t="s">
        <v>26141</v>
      </c>
      <c r="G7647" s="30" t="s">
        <v>26133</v>
      </c>
      <c r="H7647" s="20"/>
    </row>
    <row r="7648" spans="1:8">
      <c r="A7648" s="35" t="s">
        <v>26142</v>
      </c>
      <c r="B7648" s="35" t="s">
        <v>26139</v>
      </c>
      <c r="C7648" s="35" t="s">
        <v>26140</v>
      </c>
      <c r="D7648" s="35" t="s">
        <v>345</v>
      </c>
      <c r="E7648" s="36" t="s">
        <v>1191</v>
      </c>
      <c r="F7648" s="35" t="s">
        <v>26143</v>
      </c>
      <c r="G7648" s="30" t="s">
        <v>26133</v>
      </c>
      <c r="H7648" s="20"/>
    </row>
    <row r="7649" spans="1:8">
      <c r="A7649" s="35" t="s">
        <v>26142</v>
      </c>
      <c r="B7649" s="35" t="s">
        <v>26139</v>
      </c>
      <c r="C7649" s="35" t="s">
        <v>26140</v>
      </c>
      <c r="D7649" s="35" t="s">
        <v>345</v>
      </c>
      <c r="E7649" s="36" t="s">
        <v>1191</v>
      </c>
      <c r="F7649" s="35" t="s">
        <v>26143</v>
      </c>
      <c r="G7649" s="30" t="s">
        <v>26133</v>
      </c>
      <c r="H7649" s="20"/>
    </row>
    <row r="7650" ht="27" spans="1:8">
      <c r="A7650" s="35" t="s">
        <v>26144</v>
      </c>
      <c r="B7650" s="35" t="s">
        <v>19597</v>
      </c>
      <c r="C7650" s="35" t="s">
        <v>19602</v>
      </c>
      <c r="D7650" s="35" t="s">
        <v>50</v>
      </c>
      <c r="E7650" s="36" t="s">
        <v>39</v>
      </c>
      <c r="F7650" s="35" t="s">
        <v>26145</v>
      </c>
      <c r="G7650" s="30" t="s">
        <v>26133</v>
      </c>
      <c r="H7650" s="20"/>
    </row>
    <row r="7651" ht="27" spans="1:8">
      <c r="A7651" s="35" t="s">
        <v>26146</v>
      </c>
      <c r="B7651" s="35" t="s">
        <v>19597</v>
      </c>
      <c r="C7651" s="35" t="s">
        <v>19602</v>
      </c>
      <c r="D7651" s="35" t="s">
        <v>50</v>
      </c>
      <c r="E7651" s="36" t="s">
        <v>39</v>
      </c>
      <c r="F7651" s="35" t="s">
        <v>26147</v>
      </c>
      <c r="G7651" s="30" t="s">
        <v>26133</v>
      </c>
      <c r="H7651" s="20"/>
    </row>
    <row r="7652" ht="27" spans="1:8">
      <c r="A7652" s="35" t="s">
        <v>26148</v>
      </c>
      <c r="B7652" s="35" t="s">
        <v>19597</v>
      </c>
      <c r="C7652" s="35" t="s">
        <v>19602</v>
      </c>
      <c r="D7652" s="35" t="s">
        <v>50</v>
      </c>
      <c r="E7652" s="36" t="s">
        <v>39</v>
      </c>
      <c r="F7652" s="35" t="s">
        <v>26149</v>
      </c>
      <c r="G7652" s="30" t="s">
        <v>26133</v>
      </c>
      <c r="H7652" s="20"/>
    </row>
    <row r="7653" ht="27" spans="1:8">
      <c r="A7653" s="35" t="s">
        <v>26150</v>
      </c>
      <c r="B7653" s="35" t="s">
        <v>19597</v>
      </c>
      <c r="C7653" s="35" t="s">
        <v>19602</v>
      </c>
      <c r="D7653" s="35" t="s">
        <v>50</v>
      </c>
      <c r="E7653" s="36" t="s">
        <v>39</v>
      </c>
      <c r="F7653" s="35" t="s">
        <v>26151</v>
      </c>
      <c r="G7653" s="30" t="s">
        <v>26133</v>
      </c>
      <c r="H7653" s="20"/>
    </row>
    <row r="7654" ht="27" spans="1:8">
      <c r="A7654" s="35" t="s">
        <v>26152</v>
      </c>
      <c r="B7654" s="35" t="s">
        <v>19597</v>
      </c>
      <c r="C7654" s="35" t="s">
        <v>19602</v>
      </c>
      <c r="D7654" s="35" t="s">
        <v>50</v>
      </c>
      <c r="E7654" s="36" t="s">
        <v>39</v>
      </c>
      <c r="F7654" s="35" t="s">
        <v>26153</v>
      </c>
      <c r="G7654" s="30" t="s">
        <v>26133</v>
      </c>
      <c r="H7654" s="20"/>
    </row>
    <row r="7655" ht="27" spans="1:8">
      <c r="A7655" s="35" t="s">
        <v>26154</v>
      </c>
      <c r="B7655" s="35" t="s">
        <v>19597</v>
      </c>
      <c r="C7655" s="35" t="s">
        <v>19602</v>
      </c>
      <c r="D7655" s="35" t="s">
        <v>50</v>
      </c>
      <c r="E7655" s="36" t="s">
        <v>39</v>
      </c>
      <c r="F7655" s="35" t="s">
        <v>26155</v>
      </c>
      <c r="G7655" s="30" t="s">
        <v>26133</v>
      </c>
      <c r="H7655" s="20"/>
    </row>
    <row r="7656" ht="27" spans="1:8">
      <c r="A7656" s="35" t="s">
        <v>26156</v>
      </c>
      <c r="B7656" s="35" t="s">
        <v>19597</v>
      </c>
      <c r="C7656" s="35" t="s">
        <v>19602</v>
      </c>
      <c r="D7656" s="35" t="s">
        <v>50</v>
      </c>
      <c r="E7656" s="36" t="s">
        <v>39</v>
      </c>
      <c r="F7656" s="35" t="s">
        <v>26157</v>
      </c>
      <c r="G7656" s="30" t="s">
        <v>26133</v>
      </c>
      <c r="H7656" s="20"/>
    </row>
    <row r="7657" ht="27" spans="1:8">
      <c r="A7657" s="35" t="s">
        <v>26158</v>
      </c>
      <c r="B7657" s="35" t="s">
        <v>19597</v>
      </c>
      <c r="C7657" s="35" t="s">
        <v>19602</v>
      </c>
      <c r="D7657" s="35" t="s">
        <v>50</v>
      </c>
      <c r="E7657" s="36" t="s">
        <v>39</v>
      </c>
      <c r="F7657" s="35" t="s">
        <v>26159</v>
      </c>
      <c r="G7657" s="30" t="s">
        <v>26133</v>
      </c>
      <c r="H7657" s="20"/>
    </row>
    <row r="7658" ht="27" spans="1:8">
      <c r="A7658" s="35" t="s">
        <v>26160</v>
      </c>
      <c r="B7658" s="35" t="s">
        <v>19597</v>
      </c>
      <c r="C7658" s="35" t="s">
        <v>19602</v>
      </c>
      <c r="D7658" s="35" t="s">
        <v>50</v>
      </c>
      <c r="E7658" s="36" t="s">
        <v>39</v>
      </c>
      <c r="F7658" s="35" t="s">
        <v>26161</v>
      </c>
      <c r="G7658" s="30" t="s">
        <v>26133</v>
      </c>
      <c r="H7658" s="20"/>
    </row>
    <row r="7659" ht="27" spans="1:8">
      <c r="A7659" s="35" t="s">
        <v>26162</v>
      </c>
      <c r="B7659" s="35" t="s">
        <v>19597</v>
      </c>
      <c r="C7659" s="35" t="s">
        <v>19602</v>
      </c>
      <c r="D7659" s="35" t="s">
        <v>50</v>
      </c>
      <c r="E7659" s="36" t="s">
        <v>39</v>
      </c>
      <c r="F7659" s="35" t="s">
        <v>26163</v>
      </c>
      <c r="G7659" s="30" t="s">
        <v>26133</v>
      </c>
      <c r="H7659" s="20"/>
    </row>
    <row r="7660" ht="27" spans="1:8">
      <c r="A7660" s="35" t="s">
        <v>26164</v>
      </c>
      <c r="B7660" s="35" t="s">
        <v>26165</v>
      </c>
      <c r="C7660" s="35" t="s">
        <v>26166</v>
      </c>
      <c r="D7660" s="35" t="s">
        <v>751</v>
      </c>
      <c r="E7660" s="36" t="s">
        <v>88</v>
      </c>
      <c r="F7660" s="35" t="s">
        <v>26167</v>
      </c>
      <c r="G7660" s="30" t="s">
        <v>26133</v>
      </c>
      <c r="H7660" s="20"/>
    </row>
    <row r="7661" spans="1:8">
      <c r="A7661" s="35" t="s">
        <v>26168</v>
      </c>
      <c r="B7661" s="35" t="s">
        <v>26169</v>
      </c>
      <c r="C7661" s="35" t="s">
        <v>26170</v>
      </c>
      <c r="D7661" s="35" t="s">
        <v>2778</v>
      </c>
      <c r="E7661" s="36" t="s">
        <v>1133</v>
      </c>
      <c r="F7661" s="35" t="s">
        <v>26171</v>
      </c>
      <c r="G7661" s="30" t="s">
        <v>26133</v>
      </c>
      <c r="H7661" s="20"/>
    </row>
    <row r="7662" spans="1:8">
      <c r="A7662" s="35" t="s">
        <v>26168</v>
      </c>
      <c r="B7662" s="35" t="s">
        <v>26169</v>
      </c>
      <c r="C7662" s="35" t="s">
        <v>26170</v>
      </c>
      <c r="D7662" s="35" t="s">
        <v>2778</v>
      </c>
      <c r="E7662" s="36" t="s">
        <v>1133</v>
      </c>
      <c r="F7662" s="35" t="s">
        <v>26171</v>
      </c>
      <c r="G7662" s="30" t="s">
        <v>26133</v>
      </c>
      <c r="H7662" s="20"/>
    </row>
    <row r="7663" spans="1:8">
      <c r="A7663" s="35" t="s">
        <v>26172</v>
      </c>
      <c r="B7663" s="35" t="s">
        <v>26173</v>
      </c>
      <c r="C7663" s="35" t="s">
        <v>26174</v>
      </c>
      <c r="D7663" s="35" t="s">
        <v>751</v>
      </c>
      <c r="E7663" s="36" t="s">
        <v>1196</v>
      </c>
      <c r="F7663" s="35" t="s">
        <v>26175</v>
      </c>
      <c r="G7663" s="30" t="s">
        <v>26133</v>
      </c>
      <c r="H7663" s="20"/>
    </row>
    <row r="7664" spans="1:8">
      <c r="A7664" s="35" t="s">
        <v>26176</v>
      </c>
      <c r="B7664" s="35" t="s">
        <v>26177</v>
      </c>
      <c r="C7664" s="35" t="s">
        <v>26178</v>
      </c>
      <c r="D7664" s="35" t="s">
        <v>429</v>
      </c>
      <c r="E7664" s="36" t="s">
        <v>1191</v>
      </c>
      <c r="F7664" s="35" t="s">
        <v>26179</v>
      </c>
      <c r="G7664" s="30" t="s">
        <v>26133</v>
      </c>
      <c r="H7664" s="20"/>
    </row>
    <row r="7665" spans="1:8">
      <c r="A7665" s="35" t="s">
        <v>26180</v>
      </c>
      <c r="B7665" s="35" t="s">
        <v>26181</v>
      </c>
      <c r="C7665" s="35" t="s">
        <v>18911</v>
      </c>
      <c r="D7665" s="35" t="s">
        <v>429</v>
      </c>
      <c r="E7665" s="36" t="s">
        <v>1191</v>
      </c>
      <c r="F7665" s="35" t="s">
        <v>26182</v>
      </c>
      <c r="G7665" s="30" t="s">
        <v>26133</v>
      </c>
      <c r="H7665" s="20"/>
    </row>
    <row r="7666" spans="1:8">
      <c r="A7666" s="35" t="s">
        <v>26183</v>
      </c>
      <c r="B7666" s="35" t="s">
        <v>26184</v>
      </c>
      <c r="C7666" s="35" t="s">
        <v>19722</v>
      </c>
      <c r="D7666" s="35" t="s">
        <v>429</v>
      </c>
      <c r="E7666" s="36" t="s">
        <v>1133</v>
      </c>
      <c r="F7666" s="35" t="s">
        <v>26185</v>
      </c>
      <c r="G7666" s="30" t="s">
        <v>26133</v>
      </c>
      <c r="H7666" s="20"/>
    </row>
    <row r="7667" spans="1:8">
      <c r="A7667" s="35" t="s">
        <v>26186</v>
      </c>
      <c r="B7667" s="35" t="s">
        <v>26187</v>
      </c>
      <c r="C7667" s="35" t="s">
        <v>19736</v>
      </c>
      <c r="D7667" s="35" t="s">
        <v>18</v>
      </c>
      <c r="E7667" s="36" t="s">
        <v>1191</v>
      </c>
      <c r="F7667" s="35" t="s">
        <v>26188</v>
      </c>
      <c r="G7667" s="30" t="s">
        <v>26133</v>
      </c>
      <c r="H7667" s="20"/>
    </row>
    <row r="7668" ht="27" spans="1:8">
      <c r="A7668" s="35" t="s">
        <v>26189</v>
      </c>
      <c r="B7668" s="35" t="s">
        <v>26190</v>
      </c>
      <c r="C7668" s="35" t="s">
        <v>26191</v>
      </c>
      <c r="D7668" s="35" t="s">
        <v>751</v>
      </c>
      <c r="E7668" s="168" t="s">
        <v>24818</v>
      </c>
      <c r="F7668" s="35" t="s">
        <v>26192</v>
      </c>
      <c r="G7668" s="30" t="s">
        <v>26193</v>
      </c>
      <c r="H7668" s="20"/>
    </row>
    <row r="7669" ht="27" spans="1:8">
      <c r="A7669" s="35" t="s">
        <v>26194</v>
      </c>
      <c r="B7669" s="35" t="s">
        <v>26195</v>
      </c>
      <c r="C7669" s="35" t="s">
        <v>26196</v>
      </c>
      <c r="D7669" s="35" t="s">
        <v>18</v>
      </c>
      <c r="E7669" s="168" t="s">
        <v>331</v>
      </c>
      <c r="F7669" s="35" t="s">
        <v>26197</v>
      </c>
      <c r="G7669" s="30" t="s">
        <v>26193</v>
      </c>
      <c r="H7669" s="20"/>
    </row>
    <row r="7670" spans="1:8">
      <c r="A7670" s="35" t="s">
        <v>26198</v>
      </c>
      <c r="B7670" s="35" t="s">
        <v>26199</v>
      </c>
      <c r="C7670" s="35" t="s">
        <v>26200</v>
      </c>
      <c r="D7670" s="35" t="s">
        <v>18</v>
      </c>
      <c r="E7670" s="168" t="s">
        <v>23382</v>
      </c>
      <c r="F7670" s="35" t="s">
        <v>26201</v>
      </c>
      <c r="G7670" s="30" t="s">
        <v>26193</v>
      </c>
      <c r="H7670" s="20"/>
    </row>
    <row r="7671" spans="1:8">
      <c r="A7671" s="35" t="s">
        <v>26202</v>
      </c>
      <c r="B7671" s="35" t="s">
        <v>26203</v>
      </c>
      <c r="C7671" s="35" t="s">
        <v>26204</v>
      </c>
      <c r="D7671" s="35" t="s">
        <v>18</v>
      </c>
      <c r="E7671" s="168" t="s">
        <v>26205</v>
      </c>
      <c r="F7671" s="35" t="s">
        <v>26206</v>
      </c>
      <c r="G7671" s="30" t="s">
        <v>26193</v>
      </c>
      <c r="H7671" s="20"/>
    </row>
    <row r="7672" ht="27" spans="1:8">
      <c r="A7672" s="35" t="s">
        <v>26207</v>
      </c>
      <c r="B7672" s="35" t="s">
        <v>26208</v>
      </c>
      <c r="C7672" s="35" t="s">
        <v>26209</v>
      </c>
      <c r="D7672" s="35" t="s">
        <v>50</v>
      </c>
      <c r="E7672" s="168" t="s">
        <v>156</v>
      </c>
      <c r="F7672" s="35" t="s">
        <v>26210</v>
      </c>
      <c r="G7672" s="30" t="s">
        <v>26193</v>
      </c>
      <c r="H7672" s="20"/>
    </row>
    <row r="7673" ht="54" spans="1:8">
      <c r="A7673" s="35" t="s">
        <v>26211</v>
      </c>
      <c r="B7673" s="35" t="s">
        <v>26212</v>
      </c>
      <c r="C7673" s="35" t="s">
        <v>26213</v>
      </c>
      <c r="D7673" s="35" t="s">
        <v>18</v>
      </c>
      <c r="E7673" s="168" t="s">
        <v>12</v>
      </c>
      <c r="F7673" s="35" t="s">
        <v>26214</v>
      </c>
      <c r="G7673" s="30" t="s">
        <v>26193</v>
      </c>
      <c r="H7673" s="20"/>
    </row>
    <row r="7674" ht="40.5" spans="1:8">
      <c r="A7674" s="35" t="s">
        <v>26215</v>
      </c>
      <c r="B7674" s="35" t="s">
        <v>26216</v>
      </c>
      <c r="C7674" s="35" t="s">
        <v>26217</v>
      </c>
      <c r="D7674" s="35" t="s">
        <v>18</v>
      </c>
      <c r="E7674" s="168" t="s">
        <v>57</v>
      </c>
      <c r="F7674" s="35" t="s">
        <v>26218</v>
      </c>
      <c r="G7674" s="30" t="s">
        <v>26193</v>
      </c>
      <c r="H7674" s="20"/>
    </row>
    <row r="7675" spans="1:8">
      <c r="A7675" s="35" t="s">
        <v>26219</v>
      </c>
      <c r="B7675" s="35" t="s">
        <v>26220</v>
      </c>
      <c r="C7675" s="35" t="s">
        <v>26221</v>
      </c>
      <c r="D7675" s="35" t="s">
        <v>429</v>
      </c>
      <c r="E7675" s="168" t="s">
        <v>28</v>
      </c>
      <c r="F7675" s="35" t="s">
        <v>26222</v>
      </c>
      <c r="G7675" s="30" t="s">
        <v>26193</v>
      </c>
      <c r="H7675" s="20"/>
    </row>
    <row r="7676" spans="1:8">
      <c r="A7676" s="35" t="s">
        <v>26219</v>
      </c>
      <c r="B7676" s="35" t="s">
        <v>26220</v>
      </c>
      <c r="C7676" s="35" t="s">
        <v>26221</v>
      </c>
      <c r="D7676" s="35" t="s">
        <v>429</v>
      </c>
      <c r="E7676" s="168" t="s">
        <v>28</v>
      </c>
      <c r="F7676" s="35" t="s">
        <v>26222</v>
      </c>
      <c r="G7676" s="30" t="s">
        <v>26193</v>
      </c>
      <c r="H7676" s="20"/>
    </row>
    <row r="7677" ht="40.5" spans="1:8">
      <c r="A7677" s="35" t="s">
        <v>26223</v>
      </c>
      <c r="B7677" s="35" t="s">
        <v>26224</v>
      </c>
      <c r="C7677" s="35" t="s">
        <v>26225</v>
      </c>
      <c r="D7677" s="35" t="s">
        <v>18</v>
      </c>
      <c r="E7677" s="168" t="s">
        <v>108</v>
      </c>
      <c r="F7677" s="35" t="s">
        <v>26226</v>
      </c>
      <c r="G7677" s="30" t="s">
        <v>26193</v>
      </c>
      <c r="H7677" s="20"/>
    </row>
    <row r="7678" ht="27" spans="1:8">
      <c r="A7678" s="35" t="s">
        <v>26227</v>
      </c>
      <c r="B7678" s="35" t="s">
        <v>26228</v>
      </c>
      <c r="C7678" s="35" t="s">
        <v>26229</v>
      </c>
      <c r="D7678" s="35" t="s">
        <v>50</v>
      </c>
      <c r="E7678" s="168" t="s">
        <v>549</v>
      </c>
      <c r="F7678" s="35" t="s">
        <v>26230</v>
      </c>
      <c r="G7678" s="30" t="s">
        <v>26193</v>
      </c>
      <c r="H7678" s="20"/>
    </row>
    <row r="7679" ht="27" spans="1:8">
      <c r="A7679" s="35" t="s">
        <v>26231</v>
      </c>
      <c r="B7679" s="35" t="s">
        <v>26232</v>
      </c>
      <c r="C7679" s="35" t="s">
        <v>26229</v>
      </c>
      <c r="D7679" s="35" t="s">
        <v>50</v>
      </c>
      <c r="E7679" s="168" t="s">
        <v>51</v>
      </c>
      <c r="F7679" s="35" t="s">
        <v>26233</v>
      </c>
      <c r="G7679" s="30" t="s">
        <v>26193</v>
      </c>
      <c r="H7679" s="20"/>
    </row>
    <row r="7680" ht="27" spans="1:8">
      <c r="A7680" s="35" t="s">
        <v>26234</v>
      </c>
      <c r="B7680" s="35" t="s">
        <v>26235</v>
      </c>
      <c r="C7680" s="35" t="s">
        <v>26236</v>
      </c>
      <c r="D7680" s="35" t="s">
        <v>50</v>
      </c>
      <c r="E7680" s="168" t="s">
        <v>26237</v>
      </c>
      <c r="F7680" s="35" t="s">
        <v>26238</v>
      </c>
      <c r="G7680" s="30" t="s">
        <v>26193</v>
      </c>
      <c r="H7680" s="20"/>
    </row>
    <row r="7681" ht="27" spans="1:8">
      <c r="A7681" s="35" t="s">
        <v>26239</v>
      </c>
      <c r="B7681" s="35" t="s">
        <v>26240</v>
      </c>
      <c r="C7681" s="35" t="s">
        <v>26236</v>
      </c>
      <c r="D7681" s="35" t="s">
        <v>50</v>
      </c>
      <c r="E7681" s="168" t="s">
        <v>28</v>
      </c>
      <c r="F7681" s="35" t="s">
        <v>26241</v>
      </c>
      <c r="G7681" s="30" t="s">
        <v>26193</v>
      </c>
      <c r="H7681" s="20"/>
    </row>
    <row r="7682" ht="27" spans="1:8">
      <c r="A7682" s="35" t="s">
        <v>26242</v>
      </c>
      <c r="B7682" s="35" t="s">
        <v>26243</v>
      </c>
      <c r="C7682" s="35" t="s">
        <v>26244</v>
      </c>
      <c r="D7682" s="35" t="s">
        <v>18</v>
      </c>
      <c r="E7682" s="168" t="s">
        <v>63</v>
      </c>
      <c r="F7682" s="35" t="s">
        <v>26245</v>
      </c>
      <c r="G7682" s="30" t="s">
        <v>26193</v>
      </c>
      <c r="H7682" s="20"/>
    </row>
    <row r="7683" ht="40.5" spans="1:8">
      <c r="A7683" s="35" t="s">
        <v>26246</v>
      </c>
      <c r="B7683" s="35" t="s">
        <v>26247</v>
      </c>
      <c r="C7683" s="35" t="s">
        <v>26248</v>
      </c>
      <c r="D7683" s="35" t="s">
        <v>751</v>
      </c>
      <c r="E7683" s="168" t="s">
        <v>1196</v>
      </c>
      <c r="F7683" s="35" t="s">
        <v>26249</v>
      </c>
      <c r="G7683" s="30" t="s">
        <v>26193</v>
      </c>
      <c r="H7683" s="20"/>
    </row>
    <row r="7684" ht="27" spans="1:8">
      <c r="A7684" s="35" t="s">
        <v>26250</v>
      </c>
      <c r="B7684" s="35" t="s">
        <v>26251</v>
      </c>
      <c r="C7684" s="35" t="s">
        <v>26252</v>
      </c>
      <c r="D7684" s="35" t="s">
        <v>18</v>
      </c>
      <c r="E7684" s="168" t="s">
        <v>63</v>
      </c>
      <c r="F7684" s="35" t="s">
        <v>26253</v>
      </c>
      <c r="G7684" s="30" t="s">
        <v>26193</v>
      </c>
      <c r="H7684" s="20"/>
    </row>
    <row r="7685" ht="27" spans="1:8">
      <c r="A7685" s="35" t="s">
        <v>26254</v>
      </c>
      <c r="B7685" s="35" t="s">
        <v>26255</v>
      </c>
      <c r="C7685" s="35" t="s">
        <v>26256</v>
      </c>
      <c r="D7685" s="35" t="s">
        <v>751</v>
      </c>
      <c r="E7685" s="168" t="s">
        <v>108</v>
      </c>
      <c r="F7685" s="35" t="s">
        <v>26257</v>
      </c>
      <c r="G7685" s="30" t="s">
        <v>26193</v>
      </c>
      <c r="H7685" s="20"/>
    </row>
    <row r="7686" ht="40.5" spans="1:8">
      <c r="A7686" s="35" t="s">
        <v>26258</v>
      </c>
      <c r="B7686" s="35" t="s">
        <v>26259</v>
      </c>
      <c r="C7686" s="35" t="s">
        <v>26260</v>
      </c>
      <c r="D7686" s="35" t="s">
        <v>361</v>
      </c>
      <c r="E7686" s="168" t="s">
        <v>94</v>
      </c>
      <c r="F7686" s="35" t="s">
        <v>26261</v>
      </c>
      <c r="G7686" s="30" t="s">
        <v>26193</v>
      </c>
      <c r="H7686" s="20"/>
    </row>
    <row r="7687" spans="1:8">
      <c r="A7687" s="35" t="s">
        <v>26262</v>
      </c>
      <c r="B7687" s="35" t="s">
        <v>26263</v>
      </c>
      <c r="C7687" s="35" t="s">
        <v>26264</v>
      </c>
      <c r="D7687" s="35" t="s">
        <v>18</v>
      </c>
      <c r="E7687" s="168" t="s">
        <v>23382</v>
      </c>
      <c r="F7687" s="35" t="s">
        <v>26265</v>
      </c>
      <c r="G7687" s="30" t="s">
        <v>26193</v>
      </c>
      <c r="H7687" s="20"/>
    </row>
    <row r="7688" ht="40.5" spans="1:8">
      <c r="A7688" s="35" t="s">
        <v>26266</v>
      </c>
      <c r="B7688" s="35" t="s">
        <v>26267</v>
      </c>
      <c r="C7688" s="35" t="s">
        <v>26268</v>
      </c>
      <c r="D7688" s="35" t="s">
        <v>18</v>
      </c>
      <c r="E7688" s="168" t="s">
        <v>156</v>
      </c>
      <c r="F7688" s="35" t="s">
        <v>26269</v>
      </c>
      <c r="G7688" s="30" t="s">
        <v>26193</v>
      </c>
      <c r="H7688" s="20"/>
    </row>
    <row r="7689" ht="27" spans="1:8">
      <c r="A7689" s="35" t="s">
        <v>26270</v>
      </c>
      <c r="B7689" s="35" t="s">
        <v>26271</v>
      </c>
      <c r="C7689" s="35" t="s">
        <v>26272</v>
      </c>
      <c r="D7689" s="35" t="s">
        <v>18</v>
      </c>
      <c r="E7689" s="168" t="s">
        <v>156</v>
      </c>
      <c r="F7689" s="35" t="s">
        <v>26273</v>
      </c>
      <c r="G7689" s="30" t="s">
        <v>26193</v>
      </c>
      <c r="H7689" s="20"/>
    </row>
    <row r="7690" spans="1:8">
      <c r="A7690" s="35" t="s">
        <v>26274</v>
      </c>
      <c r="B7690" s="35" t="s">
        <v>26275</v>
      </c>
      <c r="C7690" s="35" t="s">
        <v>8871</v>
      </c>
      <c r="D7690" s="35" t="s">
        <v>361</v>
      </c>
      <c r="E7690" s="168" t="s">
        <v>1226</v>
      </c>
      <c r="F7690" s="35" t="s">
        <v>26276</v>
      </c>
      <c r="G7690" s="30" t="s">
        <v>26193</v>
      </c>
      <c r="H7690" s="20"/>
    </row>
    <row r="7691" ht="27" spans="1:8">
      <c r="A7691" s="35" t="s">
        <v>26277</v>
      </c>
      <c r="B7691" s="35" t="s">
        <v>26278</v>
      </c>
      <c r="C7691" s="35" t="s">
        <v>26279</v>
      </c>
      <c r="D7691" s="35" t="s">
        <v>1246</v>
      </c>
      <c r="E7691" s="168" t="s">
        <v>12</v>
      </c>
      <c r="F7691" s="35" t="s">
        <v>26280</v>
      </c>
      <c r="G7691" s="30" t="s">
        <v>26193</v>
      </c>
      <c r="H7691" s="20"/>
    </row>
    <row r="7692" ht="27" spans="1:8">
      <c r="A7692" s="35" t="s">
        <v>26281</v>
      </c>
      <c r="B7692" s="35" t="s">
        <v>26282</v>
      </c>
      <c r="C7692" s="35" t="s">
        <v>26283</v>
      </c>
      <c r="D7692" s="35" t="s">
        <v>18</v>
      </c>
      <c r="E7692" s="168" t="s">
        <v>12</v>
      </c>
      <c r="F7692" s="35" t="s">
        <v>26284</v>
      </c>
      <c r="G7692" s="30" t="s">
        <v>26193</v>
      </c>
      <c r="H7692" s="20"/>
    </row>
    <row r="7693" ht="40.5" spans="1:8">
      <c r="A7693" s="35" t="s">
        <v>26285</v>
      </c>
      <c r="B7693" s="35" t="s">
        <v>26286</v>
      </c>
      <c r="C7693" s="35" t="s">
        <v>26287</v>
      </c>
      <c r="D7693" s="35" t="s">
        <v>50</v>
      </c>
      <c r="E7693" s="168" t="s">
        <v>156</v>
      </c>
      <c r="F7693" s="35" t="s">
        <v>26288</v>
      </c>
      <c r="G7693" s="30" t="s">
        <v>26193</v>
      </c>
      <c r="H7693" s="20"/>
    </row>
    <row r="7694" spans="1:8">
      <c r="A7694" s="16" t="s">
        <v>26289</v>
      </c>
      <c r="B7694" s="16" t="s">
        <v>26290</v>
      </c>
      <c r="C7694" s="17" t="s">
        <v>26291</v>
      </c>
      <c r="D7694" s="16" t="s">
        <v>345</v>
      </c>
      <c r="E7694" s="18" t="s">
        <v>39</v>
      </c>
      <c r="F7694" s="16" t="s">
        <v>26292</v>
      </c>
      <c r="G7694" s="30" t="s">
        <v>26193</v>
      </c>
      <c r="H7694" s="20"/>
    </row>
    <row r="7695" ht="27" spans="1:8">
      <c r="A7695" s="16" t="s">
        <v>26293</v>
      </c>
      <c r="B7695" s="16" t="s">
        <v>26294</v>
      </c>
      <c r="C7695" s="16" t="s">
        <v>26295</v>
      </c>
      <c r="D7695" s="16" t="s">
        <v>50</v>
      </c>
      <c r="E7695" s="18" t="s">
        <v>156</v>
      </c>
      <c r="F7695" s="16" t="s">
        <v>26296</v>
      </c>
      <c r="G7695" s="30" t="s">
        <v>26193</v>
      </c>
      <c r="H7695" s="20"/>
    </row>
    <row r="7696" ht="67.5" spans="1:8">
      <c r="A7696" s="35" t="s">
        <v>26297</v>
      </c>
      <c r="B7696" s="35" t="s">
        <v>26298</v>
      </c>
      <c r="C7696" s="35" t="s">
        <v>26299</v>
      </c>
      <c r="D7696" s="35" t="s">
        <v>361</v>
      </c>
      <c r="E7696" s="168" t="s">
        <v>651</v>
      </c>
      <c r="F7696" s="35" t="s">
        <v>26300</v>
      </c>
      <c r="G7696" s="30" t="s">
        <v>26301</v>
      </c>
      <c r="H7696" s="20"/>
    </row>
    <row r="7697" ht="67.5" spans="1:8">
      <c r="A7697" s="35" t="s">
        <v>26302</v>
      </c>
      <c r="B7697" s="35" t="s">
        <v>26303</v>
      </c>
      <c r="C7697" s="35" t="s">
        <v>26304</v>
      </c>
      <c r="D7697" s="35" t="s">
        <v>361</v>
      </c>
      <c r="E7697" s="168" t="s">
        <v>651</v>
      </c>
      <c r="F7697" s="35" t="s">
        <v>26300</v>
      </c>
      <c r="G7697" s="30" t="s">
        <v>26301</v>
      </c>
      <c r="H7697" s="20"/>
    </row>
    <row r="7698" ht="67.5" spans="1:8">
      <c r="A7698" s="35" t="s">
        <v>26305</v>
      </c>
      <c r="B7698" s="35" t="s">
        <v>26306</v>
      </c>
      <c r="C7698" s="35" t="s">
        <v>26307</v>
      </c>
      <c r="D7698" s="35" t="s">
        <v>361</v>
      </c>
      <c r="E7698" s="168" t="s">
        <v>51</v>
      </c>
      <c r="F7698" s="35" t="s">
        <v>26300</v>
      </c>
      <c r="G7698" s="30" t="s">
        <v>26301</v>
      </c>
      <c r="H7698" s="20"/>
    </row>
    <row r="7699" ht="67.5" spans="1:8">
      <c r="A7699" s="35" t="s">
        <v>26305</v>
      </c>
      <c r="B7699" s="35" t="s">
        <v>26306</v>
      </c>
      <c r="C7699" s="35" t="s">
        <v>26307</v>
      </c>
      <c r="D7699" s="35" t="s">
        <v>361</v>
      </c>
      <c r="E7699" s="168" t="s">
        <v>51</v>
      </c>
      <c r="F7699" s="35" t="s">
        <v>26300</v>
      </c>
      <c r="G7699" s="30" t="s">
        <v>26301</v>
      </c>
      <c r="H7699" s="20"/>
    </row>
    <row r="7700" ht="67.5" spans="1:8">
      <c r="A7700" s="35" t="s">
        <v>26308</v>
      </c>
      <c r="B7700" s="35" t="s">
        <v>26309</v>
      </c>
      <c r="C7700" s="35" t="s">
        <v>26310</v>
      </c>
      <c r="D7700" s="35" t="s">
        <v>361</v>
      </c>
      <c r="E7700" s="168" t="s">
        <v>51</v>
      </c>
      <c r="F7700" s="35" t="s">
        <v>26300</v>
      </c>
      <c r="G7700" s="30" t="s">
        <v>26301</v>
      </c>
      <c r="H7700" s="20"/>
    </row>
    <row r="7701" ht="67.5" spans="1:8">
      <c r="A7701" s="35" t="s">
        <v>26311</v>
      </c>
      <c r="B7701" s="35" t="s">
        <v>26312</v>
      </c>
      <c r="C7701" s="35" t="s">
        <v>26313</v>
      </c>
      <c r="D7701" s="35" t="s">
        <v>361</v>
      </c>
      <c r="E7701" s="168" t="s">
        <v>51</v>
      </c>
      <c r="F7701" s="35" t="s">
        <v>26300</v>
      </c>
      <c r="G7701" s="30" t="s">
        <v>26301</v>
      </c>
      <c r="H7701" s="20"/>
    </row>
    <row r="7702" ht="67.5" spans="1:8">
      <c r="A7702" s="35" t="s">
        <v>26314</v>
      </c>
      <c r="B7702" s="35" t="s">
        <v>26315</v>
      </c>
      <c r="C7702" s="35" t="s">
        <v>26316</v>
      </c>
      <c r="D7702" s="35" t="s">
        <v>361</v>
      </c>
      <c r="E7702" s="168" t="s">
        <v>51</v>
      </c>
      <c r="F7702" s="35" t="s">
        <v>26300</v>
      </c>
      <c r="G7702" s="30" t="s">
        <v>26301</v>
      </c>
      <c r="H7702" s="20"/>
    </row>
    <row r="7703" ht="67.5" spans="1:8">
      <c r="A7703" s="35" t="s">
        <v>26317</v>
      </c>
      <c r="B7703" s="35" t="s">
        <v>26318</v>
      </c>
      <c r="C7703" s="35" t="s">
        <v>26319</v>
      </c>
      <c r="D7703" s="35" t="s">
        <v>361</v>
      </c>
      <c r="E7703" s="168" t="s">
        <v>51</v>
      </c>
      <c r="F7703" s="35" t="s">
        <v>26300</v>
      </c>
      <c r="G7703" s="30" t="s">
        <v>26301</v>
      </c>
      <c r="H7703" s="20"/>
    </row>
    <row r="7704" ht="67.5" spans="1:8">
      <c r="A7704" s="35" t="s">
        <v>26320</v>
      </c>
      <c r="B7704" s="35" t="s">
        <v>26321</v>
      </c>
      <c r="C7704" s="35" t="s">
        <v>26322</v>
      </c>
      <c r="D7704" s="35" t="s">
        <v>361</v>
      </c>
      <c r="E7704" s="168" t="s">
        <v>51</v>
      </c>
      <c r="F7704" s="35" t="s">
        <v>26300</v>
      </c>
      <c r="G7704" s="30" t="s">
        <v>26301</v>
      </c>
      <c r="H7704" s="20"/>
    </row>
    <row r="7705" ht="67.5" spans="1:8">
      <c r="A7705" s="35" t="s">
        <v>26323</v>
      </c>
      <c r="B7705" s="35" t="s">
        <v>26324</v>
      </c>
      <c r="C7705" s="35" t="s">
        <v>26310</v>
      </c>
      <c r="D7705" s="35" t="s">
        <v>361</v>
      </c>
      <c r="E7705" s="168" t="s">
        <v>651</v>
      </c>
      <c r="F7705" s="35" t="s">
        <v>26300</v>
      </c>
      <c r="G7705" s="30" t="s">
        <v>26301</v>
      </c>
      <c r="H7705" s="20"/>
    </row>
    <row r="7706" ht="67.5" spans="1:8">
      <c r="A7706" s="35" t="s">
        <v>26325</v>
      </c>
      <c r="B7706" s="35" t="s">
        <v>26326</v>
      </c>
      <c r="C7706" s="35" t="s">
        <v>26327</v>
      </c>
      <c r="D7706" s="35" t="s">
        <v>361</v>
      </c>
      <c r="E7706" s="168" t="s">
        <v>51</v>
      </c>
      <c r="F7706" s="35" t="s">
        <v>26300</v>
      </c>
      <c r="G7706" s="30" t="s">
        <v>26301</v>
      </c>
      <c r="H7706" s="20"/>
    </row>
    <row r="7707" ht="40.5" spans="1:8">
      <c r="A7707" s="35" t="s">
        <v>26328</v>
      </c>
      <c r="B7707" s="35" t="s">
        <v>26329</v>
      </c>
      <c r="C7707" s="35" t="s">
        <v>26330</v>
      </c>
      <c r="D7707" s="35" t="s">
        <v>361</v>
      </c>
      <c r="E7707" s="168" t="s">
        <v>651</v>
      </c>
      <c r="F7707" s="35" t="s">
        <v>26300</v>
      </c>
      <c r="G7707" s="30" t="s">
        <v>26301</v>
      </c>
      <c r="H7707" s="20"/>
    </row>
    <row r="7708" ht="27" spans="1:8">
      <c r="A7708" s="35" t="s">
        <v>26331</v>
      </c>
      <c r="B7708" s="35" t="s">
        <v>26332</v>
      </c>
      <c r="C7708" s="35" t="s">
        <v>26333</v>
      </c>
      <c r="D7708" s="35" t="s">
        <v>429</v>
      </c>
      <c r="E7708" s="36" t="s">
        <v>331</v>
      </c>
      <c r="F7708" s="35" t="s">
        <v>26334</v>
      </c>
      <c r="G7708" s="30" t="s">
        <v>26301</v>
      </c>
      <c r="H7708" s="20"/>
    </row>
    <row r="7709" ht="27" spans="1:8">
      <c r="A7709" s="35" t="s">
        <v>26335</v>
      </c>
      <c r="B7709" s="35" t="s">
        <v>26336</v>
      </c>
      <c r="C7709" s="35" t="s">
        <v>26337</v>
      </c>
      <c r="D7709" s="35" t="s">
        <v>345</v>
      </c>
      <c r="E7709" s="36" t="s">
        <v>1002</v>
      </c>
      <c r="F7709" s="35" t="s">
        <v>26338</v>
      </c>
      <c r="G7709" s="30" t="s">
        <v>26301</v>
      </c>
      <c r="H7709" s="20"/>
    </row>
    <row r="7710" ht="27" spans="1:8">
      <c r="A7710" s="35" t="s">
        <v>26339</v>
      </c>
      <c r="B7710" s="35" t="s">
        <v>26208</v>
      </c>
      <c r="C7710" s="35" t="s">
        <v>26340</v>
      </c>
      <c r="D7710" s="35" t="s">
        <v>50</v>
      </c>
      <c r="E7710" s="36" t="s">
        <v>156</v>
      </c>
      <c r="F7710" s="35" t="s">
        <v>26341</v>
      </c>
      <c r="G7710" s="30" t="s">
        <v>26301</v>
      </c>
      <c r="H7710" s="20"/>
    </row>
    <row r="7711" ht="40.5" spans="1:8">
      <c r="A7711" s="35" t="s">
        <v>26342</v>
      </c>
      <c r="B7711" s="35" t="s">
        <v>26343</v>
      </c>
      <c r="C7711" s="35" t="s">
        <v>26344</v>
      </c>
      <c r="D7711" s="35" t="s">
        <v>18</v>
      </c>
      <c r="E7711" s="36" t="s">
        <v>51</v>
      </c>
      <c r="F7711" s="35" t="s">
        <v>26345</v>
      </c>
      <c r="G7711" s="30" t="s">
        <v>26301</v>
      </c>
      <c r="H7711" s="20"/>
    </row>
    <row r="7712" spans="1:8">
      <c r="A7712" s="35" t="s">
        <v>26346</v>
      </c>
      <c r="B7712" s="35" t="s">
        <v>26347</v>
      </c>
      <c r="C7712" s="35" t="s">
        <v>26348</v>
      </c>
      <c r="D7712" s="35" t="s">
        <v>429</v>
      </c>
      <c r="E7712" s="36" t="s">
        <v>1191</v>
      </c>
      <c r="F7712" s="35" t="s">
        <v>26349</v>
      </c>
      <c r="G7712" s="30" t="s">
        <v>26301</v>
      </c>
      <c r="H7712" s="20"/>
    </row>
    <row r="7713" spans="1:8">
      <c r="A7713" s="35" t="s">
        <v>26350</v>
      </c>
      <c r="B7713" s="35" t="s">
        <v>26351</v>
      </c>
      <c r="C7713" s="35" t="s">
        <v>26352</v>
      </c>
      <c r="D7713" s="35" t="s">
        <v>429</v>
      </c>
      <c r="E7713" s="36" t="s">
        <v>1191</v>
      </c>
      <c r="F7713" s="35" t="s">
        <v>26353</v>
      </c>
      <c r="G7713" s="30" t="s">
        <v>26301</v>
      </c>
      <c r="H7713" s="20"/>
    </row>
    <row r="7714" ht="27" spans="1:8">
      <c r="A7714" s="35" t="s">
        <v>26354</v>
      </c>
      <c r="B7714" s="35" t="s">
        <v>26355</v>
      </c>
      <c r="C7714" s="35" t="s">
        <v>26356</v>
      </c>
      <c r="D7714" s="35" t="s">
        <v>429</v>
      </c>
      <c r="E7714" s="36" t="s">
        <v>1191</v>
      </c>
      <c r="F7714" s="35" t="s">
        <v>26357</v>
      </c>
      <c r="G7714" s="30" t="s">
        <v>26301</v>
      </c>
      <c r="H7714" s="20"/>
    </row>
    <row r="7715" spans="1:8">
      <c r="A7715" s="35" t="s">
        <v>26358</v>
      </c>
      <c r="B7715" s="35" t="s">
        <v>26347</v>
      </c>
      <c r="C7715" s="35" t="s">
        <v>26348</v>
      </c>
      <c r="D7715" s="35" t="s">
        <v>429</v>
      </c>
      <c r="E7715" s="36" t="s">
        <v>1191</v>
      </c>
      <c r="F7715" s="35" t="s">
        <v>26359</v>
      </c>
      <c r="G7715" s="30" t="s">
        <v>26301</v>
      </c>
      <c r="H7715" s="20"/>
    </row>
    <row r="7716" ht="40.5" spans="1:8">
      <c r="A7716" s="35" t="s">
        <v>26360</v>
      </c>
      <c r="B7716" s="35" t="s">
        <v>26361</v>
      </c>
      <c r="C7716" s="35" t="s">
        <v>26344</v>
      </c>
      <c r="D7716" s="35" t="s">
        <v>18</v>
      </c>
      <c r="E7716" s="36" t="s">
        <v>51</v>
      </c>
      <c r="F7716" s="35" t="s">
        <v>26362</v>
      </c>
      <c r="G7716" s="30" t="s">
        <v>26301</v>
      </c>
      <c r="H7716" s="20"/>
    </row>
    <row r="7717" ht="27" spans="1:8">
      <c r="A7717" s="35" t="s">
        <v>26363</v>
      </c>
      <c r="B7717" s="35" t="s">
        <v>26364</v>
      </c>
      <c r="C7717" s="35" t="s">
        <v>26365</v>
      </c>
      <c r="D7717" s="35" t="s">
        <v>1212</v>
      </c>
      <c r="E7717" s="36" t="s">
        <v>156</v>
      </c>
      <c r="F7717" s="35" t="s">
        <v>26366</v>
      </c>
      <c r="G7717" s="30" t="s">
        <v>26301</v>
      </c>
      <c r="H7717" s="20"/>
    </row>
    <row r="7718" ht="27" spans="1:8">
      <c r="A7718" s="35" t="s">
        <v>26367</v>
      </c>
      <c r="B7718" s="35" t="s">
        <v>26368</v>
      </c>
      <c r="C7718" s="35" t="s">
        <v>26369</v>
      </c>
      <c r="D7718" s="35" t="s">
        <v>751</v>
      </c>
      <c r="E7718" s="36" t="s">
        <v>156</v>
      </c>
      <c r="F7718" s="35" t="s">
        <v>26370</v>
      </c>
      <c r="G7718" s="30" t="s">
        <v>26301</v>
      </c>
      <c r="H7718" s="20"/>
    </row>
    <row r="7719" ht="27" spans="1:8">
      <c r="A7719" s="35" t="s">
        <v>26367</v>
      </c>
      <c r="B7719" s="35" t="s">
        <v>26371</v>
      </c>
      <c r="C7719" s="35" t="s">
        <v>26369</v>
      </c>
      <c r="D7719" s="35" t="s">
        <v>50</v>
      </c>
      <c r="E7719" s="36" t="s">
        <v>651</v>
      </c>
      <c r="F7719" s="35" t="s">
        <v>26372</v>
      </c>
      <c r="G7719" s="30" t="s">
        <v>26301</v>
      </c>
      <c r="H7719" s="20"/>
    </row>
    <row r="7720" ht="27" spans="1:8">
      <c r="A7720" s="35" t="s">
        <v>26373</v>
      </c>
      <c r="B7720" s="35" t="s">
        <v>26374</v>
      </c>
      <c r="C7720" s="35" t="s">
        <v>26375</v>
      </c>
      <c r="D7720" s="35" t="s">
        <v>345</v>
      </c>
      <c r="E7720" s="36" t="s">
        <v>39</v>
      </c>
      <c r="F7720" s="35" t="s">
        <v>26376</v>
      </c>
      <c r="G7720" s="30" t="s">
        <v>26301</v>
      </c>
      <c r="H7720" s="20"/>
    </row>
    <row r="7721" ht="27" spans="1:8">
      <c r="A7721" s="35" t="s">
        <v>26377</v>
      </c>
      <c r="B7721" s="35" t="s">
        <v>26378</v>
      </c>
      <c r="C7721" s="35" t="s">
        <v>26379</v>
      </c>
      <c r="D7721" s="35" t="s">
        <v>345</v>
      </c>
      <c r="E7721" s="36" t="s">
        <v>1226</v>
      </c>
      <c r="F7721" s="35" t="s">
        <v>26380</v>
      </c>
      <c r="G7721" s="30" t="s">
        <v>26301</v>
      </c>
      <c r="H7721" s="20"/>
    </row>
    <row r="7722" spans="1:8">
      <c r="A7722" s="35" t="s">
        <v>26381</v>
      </c>
      <c r="B7722" s="35" t="s">
        <v>26286</v>
      </c>
      <c r="C7722" s="35" t="s">
        <v>26287</v>
      </c>
      <c r="D7722" s="35" t="s">
        <v>50</v>
      </c>
      <c r="E7722" s="36" t="s">
        <v>156</v>
      </c>
      <c r="F7722" s="35" t="s">
        <v>26382</v>
      </c>
      <c r="G7722" s="30" t="s">
        <v>26301</v>
      </c>
      <c r="H7722" s="20"/>
    </row>
    <row r="7723" ht="27" spans="1:8">
      <c r="A7723" s="35" t="s">
        <v>26383</v>
      </c>
      <c r="B7723" s="35" t="s">
        <v>26384</v>
      </c>
      <c r="C7723" s="35" t="s">
        <v>26385</v>
      </c>
      <c r="D7723" s="35" t="s">
        <v>18</v>
      </c>
      <c r="E7723" s="36" t="s">
        <v>94</v>
      </c>
      <c r="F7723" s="35" t="s">
        <v>26386</v>
      </c>
      <c r="G7723" s="30" t="s">
        <v>26301</v>
      </c>
      <c r="H7723" s="20"/>
    </row>
    <row r="7724" ht="27" spans="1:8">
      <c r="A7724" s="35" t="s">
        <v>26387</v>
      </c>
      <c r="B7724" s="35" t="s">
        <v>26388</v>
      </c>
      <c r="C7724" s="35" t="s">
        <v>26389</v>
      </c>
      <c r="D7724" s="35" t="s">
        <v>751</v>
      </c>
      <c r="E7724" s="36" t="s">
        <v>88</v>
      </c>
      <c r="F7724" s="35" t="s">
        <v>26390</v>
      </c>
      <c r="G7724" s="30" t="s">
        <v>26391</v>
      </c>
      <c r="H7724" s="20"/>
    </row>
    <row r="7725" spans="1:8">
      <c r="A7725" s="35" t="s">
        <v>26392</v>
      </c>
      <c r="B7725" s="35" t="s">
        <v>26388</v>
      </c>
      <c r="C7725" s="35" t="s">
        <v>26393</v>
      </c>
      <c r="D7725" s="35" t="s">
        <v>751</v>
      </c>
      <c r="E7725" s="36" t="s">
        <v>88</v>
      </c>
      <c r="F7725" s="35" t="s">
        <v>26394</v>
      </c>
      <c r="G7725" s="30" t="s">
        <v>26391</v>
      </c>
      <c r="H7725" s="20"/>
    </row>
    <row r="7726" ht="27" spans="1:8">
      <c r="A7726" s="35" t="s">
        <v>26395</v>
      </c>
      <c r="B7726" s="35" t="s">
        <v>26388</v>
      </c>
      <c r="C7726" s="35" t="s">
        <v>26396</v>
      </c>
      <c r="D7726" s="35" t="s">
        <v>751</v>
      </c>
      <c r="E7726" s="36" t="s">
        <v>88</v>
      </c>
      <c r="F7726" s="35" t="s">
        <v>26397</v>
      </c>
      <c r="G7726" s="30" t="s">
        <v>26391</v>
      </c>
      <c r="H7726" s="20"/>
    </row>
    <row r="7727" ht="27" spans="1:8">
      <c r="A7727" s="35" t="s">
        <v>26398</v>
      </c>
      <c r="B7727" s="35" t="s">
        <v>26388</v>
      </c>
      <c r="C7727" s="35" t="s">
        <v>26399</v>
      </c>
      <c r="D7727" s="35" t="s">
        <v>751</v>
      </c>
      <c r="E7727" s="36" t="s">
        <v>88</v>
      </c>
      <c r="F7727" s="35" t="s">
        <v>26400</v>
      </c>
      <c r="G7727" s="30" t="s">
        <v>26391</v>
      </c>
      <c r="H7727" s="20"/>
    </row>
    <row r="7728" ht="27" spans="1:8">
      <c r="A7728" s="35" t="s">
        <v>26401</v>
      </c>
      <c r="B7728" s="35" t="s">
        <v>26388</v>
      </c>
      <c r="C7728" s="35" t="s">
        <v>26402</v>
      </c>
      <c r="D7728" s="35" t="s">
        <v>751</v>
      </c>
      <c r="E7728" s="36" t="s">
        <v>88</v>
      </c>
      <c r="F7728" s="35" t="s">
        <v>26403</v>
      </c>
      <c r="G7728" s="30" t="s">
        <v>26391</v>
      </c>
      <c r="H7728" s="20"/>
    </row>
    <row r="7729" spans="1:8">
      <c r="A7729" s="35" t="s">
        <v>26404</v>
      </c>
      <c r="B7729" s="35" t="s">
        <v>26388</v>
      </c>
      <c r="C7729" s="35" t="s">
        <v>26405</v>
      </c>
      <c r="D7729" s="35" t="s">
        <v>751</v>
      </c>
      <c r="E7729" s="36" t="s">
        <v>88</v>
      </c>
      <c r="F7729" s="35" t="s">
        <v>26406</v>
      </c>
      <c r="G7729" s="30" t="s">
        <v>26391</v>
      </c>
      <c r="H7729" s="20"/>
    </row>
    <row r="7730" spans="1:8">
      <c r="A7730" s="35" t="s">
        <v>26407</v>
      </c>
      <c r="B7730" s="35" t="s">
        <v>26388</v>
      </c>
      <c r="C7730" s="35" t="s">
        <v>26408</v>
      </c>
      <c r="D7730" s="35" t="s">
        <v>751</v>
      </c>
      <c r="E7730" s="36" t="s">
        <v>88</v>
      </c>
      <c r="F7730" s="35" t="s">
        <v>26409</v>
      </c>
      <c r="G7730" s="30" t="s">
        <v>26391</v>
      </c>
      <c r="H7730" s="20"/>
    </row>
    <row r="7731" spans="1:8">
      <c r="A7731" s="35" t="s">
        <v>26410</v>
      </c>
      <c r="B7731" s="35" t="s">
        <v>26388</v>
      </c>
      <c r="C7731" s="35" t="s">
        <v>26408</v>
      </c>
      <c r="D7731" s="35" t="s">
        <v>751</v>
      </c>
      <c r="E7731" s="36" t="s">
        <v>88</v>
      </c>
      <c r="F7731" s="35" t="s">
        <v>26411</v>
      </c>
      <c r="G7731" s="30" t="s">
        <v>26391</v>
      </c>
      <c r="H7731" s="20"/>
    </row>
    <row r="7732" ht="27" spans="1:8">
      <c r="A7732" s="35" t="s">
        <v>26412</v>
      </c>
      <c r="B7732" s="35" t="s">
        <v>26388</v>
      </c>
      <c r="C7732" s="35" t="s">
        <v>26413</v>
      </c>
      <c r="D7732" s="35" t="s">
        <v>751</v>
      </c>
      <c r="E7732" s="36" t="s">
        <v>88</v>
      </c>
      <c r="F7732" s="35" t="s">
        <v>26414</v>
      </c>
      <c r="G7732" s="30" t="s">
        <v>26391</v>
      </c>
      <c r="H7732" s="20"/>
    </row>
    <row r="7733" spans="1:8">
      <c r="A7733" s="35" t="s">
        <v>26415</v>
      </c>
      <c r="B7733" s="35" t="s">
        <v>26388</v>
      </c>
      <c r="C7733" s="35" t="s">
        <v>26393</v>
      </c>
      <c r="D7733" s="35" t="s">
        <v>751</v>
      </c>
      <c r="E7733" s="36" t="s">
        <v>88</v>
      </c>
      <c r="F7733" s="35" t="s">
        <v>26416</v>
      </c>
      <c r="G7733" s="30" t="s">
        <v>26391</v>
      </c>
      <c r="H7733" s="20"/>
    </row>
    <row r="7734" ht="27" spans="1:8">
      <c r="A7734" s="35" t="s">
        <v>26417</v>
      </c>
      <c r="B7734" s="35" t="s">
        <v>26418</v>
      </c>
      <c r="C7734" s="35" t="s">
        <v>26419</v>
      </c>
      <c r="D7734" s="35" t="s">
        <v>361</v>
      </c>
      <c r="E7734" s="168" t="s">
        <v>57</v>
      </c>
      <c r="F7734" s="35" t="s">
        <v>26420</v>
      </c>
      <c r="G7734" s="30" t="s">
        <v>26391</v>
      </c>
      <c r="H7734" s="20"/>
    </row>
    <row r="7735" ht="67.5" spans="1:8">
      <c r="A7735" s="35" t="s">
        <v>26421</v>
      </c>
      <c r="B7735" s="35" t="s">
        <v>26422</v>
      </c>
      <c r="C7735" s="35" t="s">
        <v>26423</v>
      </c>
      <c r="D7735" s="35" t="s">
        <v>971</v>
      </c>
      <c r="E7735" s="168" t="s">
        <v>88</v>
      </c>
      <c r="F7735" s="35" t="s">
        <v>26424</v>
      </c>
      <c r="G7735" s="30" t="s">
        <v>26391</v>
      </c>
      <c r="H7735" s="20"/>
    </row>
    <row r="7736" ht="40.5" spans="1:8">
      <c r="A7736" s="35" t="s">
        <v>26425</v>
      </c>
      <c r="B7736" s="35" t="s">
        <v>26422</v>
      </c>
      <c r="C7736" s="35" t="s">
        <v>26426</v>
      </c>
      <c r="D7736" s="35" t="s">
        <v>971</v>
      </c>
      <c r="E7736" s="36" t="s">
        <v>88</v>
      </c>
      <c r="F7736" s="35" t="s">
        <v>26427</v>
      </c>
      <c r="G7736" s="30" t="s">
        <v>26391</v>
      </c>
      <c r="H7736" s="20"/>
    </row>
    <row r="7737" ht="40.5" spans="1:8">
      <c r="A7737" s="35" t="s">
        <v>26425</v>
      </c>
      <c r="B7737" s="35" t="s">
        <v>26422</v>
      </c>
      <c r="C7737" s="35" t="s">
        <v>26426</v>
      </c>
      <c r="D7737" s="35" t="s">
        <v>971</v>
      </c>
      <c r="E7737" s="36" t="s">
        <v>88</v>
      </c>
      <c r="F7737" s="35" t="s">
        <v>26427</v>
      </c>
      <c r="G7737" s="30" t="s">
        <v>26391</v>
      </c>
      <c r="H7737" s="20"/>
    </row>
    <row r="7738" ht="27" spans="1:8">
      <c r="A7738" s="35" t="s">
        <v>26428</v>
      </c>
      <c r="B7738" s="35" t="s">
        <v>26429</v>
      </c>
      <c r="C7738" s="35" t="s">
        <v>26430</v>
      </c>
      <c r="D7738" s="35" t="s">
        <v>50</v>
      </c>
      <c r="E7738" s="168" t="s">
        <v>57</v>
      </c>
      <c r="F7738" s="35" t="s">
        <v>26431</v>
      </c>
      <c r="G7738" s="30" t="s">
        <v>26432</v>
      </c>
      <c r="H7738" s="20"/>
    </row>
    <row r="7739" ht="54" spans="1:8">
      <c r="A7739" s="35" t="s">
        <v>26433</v>
      </c>
      <c r="B7739" s="35" t="s">
        <v>26434</v>
      </c>
      <c r="C7739" s="35" t="s">
        <v>26435</v>
      </c>
      <c r="D7739" s="35" t="s">
        <v>1212</v>
      </c>
      <c r="E7739" s="168" t="s">
        <v>156</v>
      </c>
      <c r="F7739" s="35" t="s">
        <v>26436</v>
      </c>
      <c r="G7739" s="30" t="s">
        <v>26432</v>
      </c>
      <c r="H7739" s="20"/>
    </row>
    <row r="7740" ht="40.5" spans="1:8">
      <c r="A7740" s="35" t="s">
        <v>26437</v>
      </c>
      <c r="B7740" s="35" t="s">
        <v>26438</v>
      </c>
      <c r="C7740" s="35" t="s">
        <v>26439</v>
      </c>
      <c r="D7740" s="35" t="s">
        <v>361</v>
      </c>
      <c r="E7740" s="168" t="s">
        <v>63</v>
      </c>
      <c r="F7740" s="35" t="s">
        <v>26440</v>
      </c>
      <c r="G7740" s="30" t="s">
        <v>26432</v>
      </c>
      <c r="H7740" s="20"/>
    </row>
    <row r="7741" ht="54" spans="1:8">
      <c r="A7741" s="35" t="s">
        <v>26441</v>
      </c>
      <c r="B7741" s="35" t="s">
        <v>26442</v>
      </c>
      <c r="C7741" s="35" t="s">
        <v>26443</v>
      </c>
      <c r="D7741" s="35" t="s">
        <v>361</v>
      </c>
      <c r="E7741" s="168" t="s">
        <v>12</v>
      </c>
      <c r="F7741" s="35" t="s">
        <v>26440</v>
      </c>
      <c r="G7741" s="30" t="s">
        <v>26432</v>
      </c>
      <c r="H7741" s="20"/>
    </row>
    <row r="7742" ht="40.5" spans="1:8">
      <c r="A7742" s="35" t="s">
        <v>26444</v>
      </c>
      <c r="B7742" s="35" t="s">
        <v>26445</v>
      </c>
      <c r="C7742" s="35" t="s">
        <v>26446</v>
      </c>
      <c r="D7742" s="35" t="s">
        <v>361</v>
      </c>
      <c r="E7742" s="168" t="s">
        <v>12</v>
      </c>
      <c r="F7742" s="35" t="s">
        <v>26447</v>
      </c>
      <c r="G7742" s="30" t="s">
        <v>26432</v>
      </c>
      <c r="H7742" s="20"/>
    </row>
    <row r="7743" ht="67.5" spans="1:8">
      <c r="A7743" s="35" t="s">
        <v>26448</v>
      </c>
      <c r="B7743" s="35" t="s">
        <v>26449</v>
      </c>
      <c r="C7743" s="35" t="s">
        <v>26450</v>
      </c>
      <c r="D7743" s="35" t="s">
        <v>361</v>
      </c>
      <c r="E7743" s="168" t="s">
        <v>57</v>
      </c>
      <c r="F7743" s="35" t="s">
        <v>26451</v>
      </c>
      <c r="G7743" s="30" t="s">
        <v>26432</v>
      </c>
      <c r="H7743" s="20"/>
    </row>
    <row r="7744" ht="27" spans="1:8">
      <c r="A7744" s="35" t="s">
        <v>26452</v>
      </c>
      <c r="B7744" s="35" t="s">
        <v>26453</v>
      </c>
      <c r="C7744" s="35" t="s">
        <v>26454</v>
      </c>
      <c r="D7744" s="35" t="s">
        <v>751</v>
      </c>
      <c r="E7744" s="168" t="s">
        <v>28</v>
      </c>
      <c r="F7744" s="35" t="s">
        <v>26455</v>
      </c>
      <c r="G7744" s="30" t="s">
        <v>26432</v>
      </c>
      <c r="H7744" s="20"/>
    </row>
    <row r="7745" ht="54" spans="1:8">
      <c r="A7745" s="35" t="s">
        <v>26456</v>
      </c>
      <c r="B7745" s="35" t="s">
        <v>26457</v>
      </c>
      <c r="C7745" s="35" t="s">
        <v>26458</v>
      </c>
      <c r="D7745" s="35" t="s">
        <v>361</v>
      </c>
      <c r="E7745" s="168" t="s">
        <v>12</v>
      </c>
      <c r="F7745" s="35" t="s">
        <v>26459</v>
      </c>
      <c r="G7745" s="30" t="s">
        <v>26432</v>
      </c>
      <c r="H7745" s="20"/>
    </row>
    <row r="7746" spans="1:8">
      <c r="A7746" s="35" t="s">
        <v>26460</v>
      </c>
      <c r="B7746" s="35" t="s">
        <v>26461</v>
      </c>
      <c r="C7746" s="35" t="s">
        <v>20864</v>
      </c>
      <c r="D7746" s="35" t="s">
        <v>18</v>
      </c>
      <c r="E7746" s="168" t="s">
        <v>51</v>
      </c>
      <c r="F7746" s="35" t="s">
        <v>26462</v>
      </c>
      <c r="G7746" s="30" t="s">
        <v>26432</v>
      </c>
      <c r="H7746" s="20"/>
    </row>
    <row r="7747" ht="94.5" spans="1:8">
      <c r="A7747" s="35" t="s">
        <v>26463</v>
      </c>
      <c r="B7747" s="35" t="s">
        <v>26464</v>
      </c>
      <c r="C7747" s="35" t="s">
        <v>26465</v>
      </c>
      <c r="D7747" s="35" t="s">
        <v>633</v>
      </c>
      <c r="E7747" s="168" t="s">
        <v>28</v>
      </c>
      <c r="F7747" s="35" t="s">
        <v>26466</v>
      </c>
      <c r="G7747" s="30" t="s">
        <v>26432</v>
      </c>
      <c r="H7747" s="20"/>
    </row>
    <row r="7748" spans="1:8">
      <c r="A7748" s="35" t="s">
        <v>26467</v>
      </c>
      <c r="B7748" s="35" t="s">
        <v>26468</v>
      </c>
      <c r="C7748" s="35" t="s">
        <v>26469</v>
      </c>
      <c r="D7748" s="35" t="s">
        <v>18</v>
      </c>
      <c r="E7748" s="168" t="s">
        <v>57</v>
      </c>
      <c r="F7748" s="35" t="s">
        <v>26470</v>
      </c>
      <c r="G7748" s="30" t="s">
        <v>26432</v>
      </c>
      <c r="H7748" s="20"/>
    </row>
    <row r="7749" ht="40.5" spans="1:8">
      <c r="A7749" s="35" t="s">
        <v>26471</v>
      </c>
      <c r="B7749" s="35" t="s">
        <v>26472</v>
      </c>
      <c r="C7749" s="35" t="s">
        <v>26473</v>
      </c>
      <c r="D7749" s="35" t="s">
        <v>361</v>
      </c>
      <c r="E7749" s="168" t="s">
        <v>12</v>
      </c>
      <c r="F7749" s="35" t="s">
        <v>26474</v>
      </c>
      <c r="G7749" s="30" t="s">
        <v>26432</v>
      </c>
      <c r="H7749" s="20"/>
    </row>
    <row r="7750" spans="1:8">
      <c r="A7750" s="35" t="s">
        <v>26475</v>
      </c>
      <c r="B7750" s="35" t="s">
        <v>26476</v>
      </c>
      <c r="C7750" s="35" t="s">
        <v>19540</v>
      </c>
      <c r="D7750" s="35" t="s">
        <v>361</v>
      </c>
      <c r="E7750" s="36" t="s">
        <v>88</v>
      </c>
      <c r="F7750" s="35" t="s">
        <v>26477</v>
      </c>
      <c r="G7750" s="30" t="s">
        <v>26478</v>
      </c>
      <c r="H7750" s="20"/>
    </row>
    <row r="7751" ht="54" spans="1:8">
      <c r="A7751" s="35" t="s">
        <v>26479</v>
      </c>
      <c r="B7751" s="35" t="s">
        <v>26480</v>
      </c>
      <c r="C7751" s="35" t="s">
        <v>26481</v>
      </c>
      <c r="D7751" s="35" t="s">
        <v>751</v>
      </c>
      <c r="E7751" s="36" t="s">
        <v>88</v>
      </c>
      <c r="F7751" s="35" t="s">
        <v>26482</v>
      </c>
      <c r="G7751" s="30" t="s">
        <v>26478</v>
      </c>
      <c r="H7751" s="20"/>
    </row>
    <row r="7752" ht="54" spans="1:8">
      <c r="A7752" s="35" t="s">
        <v>26479</v>
      </c>
      <c r="B7752" s="35" t="s">
        <v>26480</v>
      </c>
      <c r="C7752" s="35" t="s">
        <v>26481</v>
      </c>
      <c r="D7752" s="35" t="s">
        <v>751</v>
      </c>
      <c r="E7752" s="36" t="s">
        <v>88</v>
      </c>
      <c r="F7752" s="35" t="s">
        <v>26482</v>
      </c>
      <c r="G7752" s="30" t="s">
        <v>26478</v>
      </c>
      <c r="H7752" s="20"/>
    </row>
    <row r="7753" ht="54" spans="1:8">
      <c r="A7753" s="35" t="s">
        <v>26483</v>
      </c>
      <c r="B7753" s="35" t="s">
        <v>26484</v>
      </c>
      <c r="C7753" s="35" t="s">
        <v>26481</v>
      </c>
      <c r="D7753" s="35" t="s">
        <v>751</v>
      </c>
      <c r="E7753" s="36" t="s">
        <v>88</v>
      </c>
      <c r="F7753" s="35" t="s">
        <v>26485</v>
      </c>
      <c r="G7753" s="30" t="s">
        <v>26478</v>
      </c>
      <c r="H7753" s="20"/>
    </row>
    <row r="7754" ht="54" spans="1:8">
      <c r="A7754" s="35" t="s">
        <v>26483</v>
      </c>
      <c r="B7754" s="35" t="s">
        <v>26484</v>
      </c>
      <c r="C7754" s="35" t="s">
        <v>26481</v>
      </c>
      <c r="D7754" s="35" t="s">
        <v>751</v>
      </c>
      <c r="E7754" s="36" t="s">
        <v>88</v>
      </c>
      <c r="F7754" s="35" t="s">
        <v>26485</v>
      </c>
      <c r="G7754" s="30" t="s">
        <v>26478</v>
      </c>
      <c r="H7754" s="20"/>
    </row>
    <row r="7755" ht="54" spans="1:8">
      <c r="A7755" s="35" t="s">
        <v>26486</v>
      </c>
      <c r="B7755" s="35" t="s">
        <v>26487</v>
      </c>
      <c r="C7755" s="35" t="s">
        <v>26481</v>
      </c>
      <c r="D7755" s="35" t="s">
        <v>751</v>
      </c>
      <c r="E7755" s="36" t="s">
        <v>88</v>
      </c>
      <c r="F7755" s="35" t="s">
        <v>26488</v>
      </c>
      <c r="G7755" s="30" t="s">
        <v>26478</v>
      </c>
      <c r="H7755" s="20"/>
    </row>
    <row r="7756" ht="54" spans="1:8">
      <c r="A7756" s="35" t="s">
        <v>26486</v>
      </c>
      <c r="B7756" s="35" t="s">
        <v>26487</v>
      </c>
      <c r="C7756" s="35" t="s">
        <v>26481</v>
      </c>
      <c r="D7756" s="35" t="s">
        <v>751</v>
      </c>
      <c r="E7756" s="36" t="s">
        <v>88</v>
      </c>
      <c r="F7756" s="35" t="s">
        <v>26488</v>
      </c>
      <c r="G7756" s="30" t="s">
        <v>26478</v>
      </c>
      <c r="H7756" s="20"/>
    </row>
    <row r="7757" ht="27" spans="1:8">
      <c r="A7757" s="35" t="s">
        <v>26489</v>
      </c>
      <c r="B7757" s="35" t="s">
        <v>26490</v>
      </c>
      <c r="C7757" s="35" t="s">
        <v>26491</v>
      </c>
      <c r="D7757" s="35" t="s">
        <v>1212</v>
      </c>
      <c r="E7757" s="36" t="s">
        <v>57</v>
      </c>
      <c r="F7757" s="35" t="s">
        <v>26492</v>
      </c>
      <c r="G7757" s="30" t="s">
        <v>26478</v>
      </c>
      <c r="H7757" s="20"/>
    </row>
    <row r="7758" ht="54" spans="1:8">
      <c r="A7758" s="35" t="s">
        <v>26493</v>
      </c>
      <c r="B7758" s="35" t="s">
        <v>26494</v>
      </c>
      <c r="C7758" s="35" t="s">
        <v>26481</v>
      </c>
      <c r="D7758" s="35" t="s">
        <v>751</v>
      </c>
      <c r="E7758" s="36" t="s">
        <v>88</v>
      </c>
      <c r="F7758" s="35" t="s">
        <v>26495</v>
      </c>
      <c r="G7758" s="30" t="s">
        <v>26478</v>
      </c>
      <c r="H7758" s="20"/>
    </row>
    <row r="7759" ht="54" spans="1:8">
      <c r="A7759" s="35" t="s">
        <v>26493</v>
      </c>
      <c r="B7759" s="35" t="s">
        <v>26494</v>
      </c>
      <c r="C7759" s="35" t="s">
        <v>26481</v>
      </c>
      <c r="D7759" s="35" t="s">
        <v>751</v>
      </c>
      <c r="E7759" s="36" t="s">
        <v>88</v>
      </c>
      <c r="F7759" s="35" t="s">
        <v>26495</v>
      </c>
      <c r="G7759" s="30" t="s">
        <v>26478</v>
      </c>
      <c r="H7759" s="20"/>
    </row>
    <row r="7760" ht="54" spans="1:8">
      <c r="A7760" s="35" t="s">
        <v>26496</v>
      </c>
      <c r="B7760" s="35" t="s">
        <v>26497</v>
      </c>
      <c r="C7760" s="35" t="s">
        <v>26481</v>
      </c>
      <c r="D7760" s="35" t="s">
        <v>751</v>
      </c>
      <c r="E7760" s="36" t="s">
        <v>88</v>
      </c>
      <c r="F7760" s="35" t="s">
        <v>26498</v>
      </c>
      <c r="G7760" s="30" t="s">
        <v>26478</v>
      </c>
      <c r="H7760" s="20"/>
    </row>
    <row r="7761" ht="54" spans="1:8">
      <c r="A7761" s="35" t="s">
        <v>26496</v>
      </c>
      <c r="B7761" s="35" t="s">
        <v>26497</v>
      </c>
      <c r="C7761" s="35" t="s">
        <v>26481</v>
      </c>
      <c r="D7761" s="35" t="s">
        <v>751</v>
      </c>
      <c r="E7761" s="36" t="s">
        <v>88</v>
      </c>
      <c r="F7761" s="35" t="s">
        <v>26498</v>
      </c>
      <c r="G7761" s="30" t="s">
        <v>26478</v>
      </c>
      <c r="H7761" s="20"/>
    </row>
    <row r="7762" spans="1:8">
      <c r="A7762" s="35" t="s">
        <v>26499</v>
      </c>
      <c r="B7762" s="35" t="s">
        <v>26500</v>
      </c>
      <c r="C7762" s="35" t="s">
        <v>26501</v>
      </c>
      <c r="D7762" s="35" t="s">
        <v>18</v>
      </c>
      <c r="E7762" s="168" t="s">
        <v>88</v>
      </c>
      <c r="F7762" s="35" t="s">
        <v>26502</v>
      </c>
      <c r="G7762" s="30" t="s">
        <v>26503</v>
      </c>
      <c r="H7762" s="20"/>
    </row>
    <row r="7763" ht="54" spans="1:8">
      <c r="A7763" s="35" t="s">
        <v>26504</v>
      </c>
      <c r="B7763" s="35" t="s">
        <v>26505</v>
      </c>
      <c r="C7763" s="35" t="s">
        <v>26506</v>
      </c>
      <c r="D7763" s="35" t="s">
        <v>18</v>
      </c>
      <c r="E7763" s="168" t="s">
        <v>57</v>
      </c>
      <c r="F7763" s="35" t="s">
        <v>26507</v>
      </c>
      <c r="G7763" s="30" t="s">
        <v>26503</v>
      </c>
      <c r="H7763" s="20"/>
    </row>
    <row r="7764" spans="1:8">
      <c r="A7764" s="35" t="s">
        <v>26508</v>
      </c>
      <c r="B7764" s="35" t="s">
        <v>26509</v>
      </c>
      <c r="C7764" s="35" t="s">
        <v>26510</v>
      </c>
      <c r="D7764" s="35" t="s">
        <v>361</v>
      </c>
      <c r="E7764" s="168" t="s">
        <v>63</v>
      </c>
      <c r="F7764" s="35" t="s">
        <v>26511</v>
      </c>
      <c r="G7764" s="30" t="s">
        <v>26503</v>
      </c>
      <c r="H7764" s="20"/>
    </row>
    <row r="7765" ht="67.5" spans="1:8">
      <c r="A7765" s="35" t="s">
        <v>26512</v>
      </c>
      <c r="B7765" s="35" t="s">
        <v>26513</v>
      </c>
      <c r="C7765" s="35" t="s">
        <v>26514</v>
      </c>
      <c r="D7765" s="35" t="s">
        <v>50</v>
      </c>
      <c r="E7765" s="168" t="s">
        <v>94</v>
      </c>
      <c r="F7765" s="35" t="s">
        <v>26515</v>
      </c>
      <c r="G7765" s="30" t="s">
        <v>26503</v>
      </c>
      <c r="H7765" s="20"/>
    </row>
    <row r="7766" ht="40.5" spans="1:8">
      <c r="A7766" s="35" t="s">
        <v>26516</v>
      </c>
      <c r="B7766" s="35" t="s">
        <v>26517</v>
      </c>
      <c r="C7766" s="35" t="s">
        <v>26518</v>
      </c>
      <c r="D7766" s="35" t="s">
        <v>361</v>
      </c>
      <c r="E7766" s="168" t="s">
        <v>331</v>
      </c>
      <c r="F7766" s="35" t="s">
        <v>26519</v>
      </c>
      <c r="G7766" s="30" t="s">
        <v>26503</v>
      </c>
      <c r="H7766" s="20"/>
    </row>
    <row r="7767" ht="40.5" spans="1:8">
      <c r="A7767" s="35" t="s">
        <v>26520</v>
      </c>
      <c r="B7767" s="35" t="s">
        <v>26521</v>
      </c>
      <c r="C7767" s="35" t="s">
        <v>26522</v>
      </c>
      <c r="D7767" s="35" t="s">
        <v>361</v>
      </c>
      <c r="E7767" s="168" t="s">
        <v>156</v>
      </c>
      <c r="F7767" s="35" t="s">
        <v>26523</v>
      </c>
      <c r="G7767" s="30" t="s">
        <v>26503</v>
      </c>
      <c r="H7767" s="20"/>
    </row>
    <row r="7768" ht="40.5" spans="1:8">
      <c r="A7768" s="35" t="s">
        <v>26524</v>
      </c>
      <c r="B7768" s="35" t="s">
        <v>26525</v>
      </c>
      <c r="C7768" s="35" t="s">
        <v>26526</v>
      </c>
      <c r="D7768" s="35" t="s">
        <v>18</v>
      </c>
      <c r="E7768" s="168" t="s">
        <v>88</v>
      </c>
      <c r="F7768" s="35" t="s">
        <v>26527</v>
      </c>
      <c r="G7768" s="30" t="s">
        <v>26503</v>
      </c>
      <c r="H7768" s="20"/>
    </row>
    <row r="7769" ht="67.5" spans="1:8">
      <c r="A7769" s="35" t="s">
        <v>26528</v>
      </c>
      <c r="B7769" s="35" t="s">
        <v>26529</v>
      </c>
      <c r="C7769" s="35" t="s">
        <v>26530</v>
      </c>
      <c r="D7769" s="35" t="s">
        <v>361</v>
      </c>
      <c r="E7769" s="168" t="s">
        <v>63</v>
      </c>
      <c r="F7769" s="35" t="s">
        <v>26531</v>
      </c>
      <c r="G7769" s="30" t="s">
        <v>26503</v>
      </c>
      <c r="H7769" s="20"/>
    </row>
    <row r="7770" ht="67.5" spans="1:8">
      <c r="A7770" s="35" t="s">
        <v>26528</v>
      </c>
      <c r="B7770" s="35" t="s">
        <v>26529</v>
      </c>
      <c r="C7770" s="35" t="s">
        <v>26530</v>
      </c>
      <c r="D7770" s="35" t="s">
        <v>361</v>
      </c>
      <c r="E7770" s="168" t="s">
        <v>63</v>
      </c>
      <c r="F7770" s="35" t="s">
        <v>26531</v>
      </c>
      <c r="G7770" s="30" t="s">
        <v>26503</v>
      </c>
      <c r="H7770" s="20"/>
    </row>
    <row r="7771" ht="40.5" spans="1:8">
      <c r="A7771" s="35" t="s">
        <v>26532</v>
      </c>
      <c r="B7771" s="35" t="s">
        <v>26533</v>
      </c>
      <c r="C7771" s="35" t="s">
        <v>26534</v>
      </c>
      <c r="D7771" s="35" t="s">
        <v>18</v>
      </c>
      <c r="E7771" s="168" t="s">
        <v>12</v>
      </c>
      <c r="F7771" s="35" t="s">
        <v>26535</v>
      </c>
      <c r="G7771" s="30" t="s">
        <v>26503</v>
      </c>
      <c r="H7771" s="20"/>
    </row>
    <row r="7772" ht="81" spans="1:8">
      <c r="A7772" s="35" t="s">
        <v>26536</v>
      </c>
      <c r="B7772" s="35" t="s">
        <v>26537</v>
      </c>
      <c r="C7772" s="35" t="s">
        <v>26538</v>
      </c>
      <c r="D7772" s="35" t="s">
        <v>50</v>
      </c>
      <c r="E7772" s="168" t="s">
        <v>88</v>
      </c>
      <c r="F7772" s="35" t="s">
        <v>26539</v>
      </c>
      <c r="G7772" s="30" t="s">
        <v>26503</v>
      </c>
      <c r="H7772" s="20"/>
    </row>
    <row r="7773" ht="54" spans="1:8">
      <c r="A7773" s="35" t="s">
        <v>26540</v>
      </c>
      <c r="B7773" s="35" t="s">
        <v>26541</v>
      </c>
      <c r="C7773" s="35" t="s">
        <v>26542</v>
      </c>
      <c r="D7773" s="35" t="s">
        <v>18</v>
      </c>
      <c r="E7773" s="168" t="s">
        <v>57</v>
      </c>
      <c r="F7773" s="35" t="s">
        <v>26543</v>
      </c>
      <c r="G7773" s="30" t="s">
        <v>26503</v>
      </c>
      <c r="H7773" s="20"/>
    </row>
    <row r="7774" ht="67.5" spans="1:8">
      <c r="A7774" s="35" t="s">
        <v>26544</v>
      </c>
      <c r="B7774" s="35" t="s">
        <v>26545</v>
      </c>
      <c r="C7774" s="35" t="s">
        <v>26546</v>
      </c>
      <c r="D7774" s="35" t="s">
        <v>50</v>
      </c>
      <c r="E7774" s="168" t="s">
        <v>2512</v>
      </c>
      <c r="F7774" s="35" t="s">
        <v>26547</v>
      </c>
      <c r="G7774" s="30" t="s">
        <v>26503</v>
      </c>
      <c r="H7774" s="20"/>
    </row>
    <row r="7775" ht="40.5" spans="1:8">
      <c r="A7775" s="35" t="s">
        <v>26548</v>
      </c>
      <c r="B7775" s="35" t="s">
        <v>26549</v>
      </c>
      <c r="C7775" s="35" t="s">
        <v>20708</v>
      </c>
      <c r="D7775" s="35" t="s">
        <v>18</v>
      </c>
      <c r="E7775" s="168" t="s">
        <v>63</v>
      </c>
      <c r="F7775" s="35" t="s">
        <v>26550</v>
      </c>
      <c r="G7775" s="30" t="s">
        <v>26503</v>
      </c>
      <c r="H7775" s="20"/>
    </row>
    <row r="7776" ht="67.5" spans="1:8">
      <c r="A7776" s="35" t="s">
        <v>26551</v>
      </c>
      <c r="B7776" s="35" t="s">
        <v>26552</v>
      </c>
      <c r="C7776" s="35" t="s">
        <v>26553</v>
      </c>
      <c r="D7776" s="35" t="s">
        <v>429</v>
      </c>
      <c r="E7776" s="168" t="s">
        <v>12</v>
      </c>
      <c r="F7776" s="35" t="s">
        <v>26554</v>
      </c>
      <c r="G7776" s="30" t="s">
        <v>26503</v>
      </c>
      <c r="H7776" s="20"/>
    </row>
    <row r="7777" ht="67.5" spans="1:8">
      <c r="A7777" s="35" t="s">
        <v>26551</v>
      </c>
      <c r="B7777" s="35" t="s">
        <v>26552</v>
      </c>
      <c r="C7777" s="35" t="s">
        <v>26553</v>
      </c>
      <c r="D7777" s="35" t="s">
        <v>429</v>
      </c>
      <c r="E7777" s="168" t="s">
        <v>12</v>
      </c>
      <c r="F7777" s="35" t="s">
        <v>26554</v>
      </c>
      <c r="G7777" s="30" t="s">
        <v>26503</v>
      </c>
      <c r="H7777" s="20"/>
    </row>
    <row r="7778" ht="40.5" spans="1:8">
      <c r="A7778" s="35" t="s">
        <v>26555</v>
      </c>
      <c r="B7778" s="35" t="s">
        <v>26556</v>
      </c>
      <c r="C7778" s="35" t="s">
        <v>26557</v>
      </c>
      <c r="D7778" s="35" t="s">
        <v>751</v>
      </c>
      <c r="E7778" s="168" t="s">
        <v>28</v>
      </c>
      <c r="F7778" s="35" t="s">
        <v>26558</v>
      </c>
      <c r="G7778" s="30" t="s">
        <v>26503</v>
      </c>
      <c r="H7778" s="20"/>
    </row>
    <row r="7779" ht="54" spans="1:8">
      <c r="A7779" s="35" t="s">
        <v>26559</v>
      </c>
      <c r="B7779" s="35" t="s">
        <v>26560</v>
      </c>
      <c r="C7779" s="35" t="s">
        <v>26561</v>
      </c>
      <c r="D7779" s="35" t="s">
        <v>361</v>
      </c>
      <c r="E7779" s="168" t="s">
        <v>156</v>
      </c>
      <c r="F7779" s="35" t="s">
        <v>26562</v>
      </c>
      <c r="G7779" s="30" t="s">
        <v>26503</v>
      </c>
      <c r="H7779" s="20"/>
    </row>
    <row r="7780" ht="27" spans="1:8">
      <c r="A7780" s="35" t="s">
        <v>26563</v>
      </c>
      <c r="B7780" s="35" t="s">
        <v>26564</v>
      </c>
      <c r="C7780" s="35" t="s">
        <v>26565</v>
      </c>
      <c r="D7780" s="35" t="s">
        <v>18</v>
      </c>
      <c r="E7780" s="168" t="s">
        <v>51</v>
      </c>
      <c r="F7780" s="35" t="s">
        <v>26566</v>
      </c>
      <c r="G7780" s="30" t="s">
        <v>26503</v>
      </c>
      <c r="H7780" s="20"/>
    </row>
    <row r="7781" ht="67.5" spans="1:8">
      <c r="A7781" s="35" t="s">
        <v>26567</v>
      </c>
      <c r="B7781" s="35" t="s">
        <v>26568</v>
      </c>
      <c r="C7781" s="35" t="s">
        <v>26569</v>
      </c>
      <c r="D7781" s="35" t="s">
        <v>751</v>
      </c>
      <c r="E7781" s="36" t="s">
        <v>88</v>
      </c>
      <c r="F7781" s="35" t="s">
        <v>26570</v>
      </c>
      <c r="G7781" s="30" t="s">
        <v>26571</v>
      </c>
      <c r="H7781" s="20"/>
    </row>
    <row r="7782" ht="67.5" spans="1:8">
      <c r="A7782" s="35" t="s">
        <v>26572</v>
      </c>
      <c r="B7782" s="35" t="s">
        <v>26537</v>
      </c>
      <c r="C7782" s="35" t="s">
        <v>26573</v>
      </c>
      <c r="D7782" s="35" t="s">
        <v>50</v>
      </c>
      <c r="E7782" s="36" t="s">
        <v>88</v>
      </c>
      <c r="F7782" s="35" t="s">
        <v>26574</v>
      </c>
      <c r="G7782" s="30" t="s">
        <v>26571</v>
      </c>
      <c r="H7782" s="20"/>
    </row>
    <row r="7783" ht="27" spans="1:8">
      <c r="A7783" s="35" t="s">
        <v>26575</v>
      </c>
      <c r="B7783" s="35" t="s">
        <v>26576</v>
      </c>
      <c r="C7783" s="35" t="s">
        <v>26577</v>
      </c>
      <c r="D7783" s="35" t="s">
        <v>345</v>
      </c>
      <c r="E7783" s="36" t="s">
        <v>57</v>
      </c>
      <c r="F7783" s="35" t="s">
        <v>26578</v>
      </c>
      <c r="G7783" s="30" t="s">
        <v>26571</v>
      </c>
      <c r="H7783" s="20"/>
    </row>
    <row r="7784" ht="27" spans="1:8">
      <c r="A7784" s="35" t="s">
        <v>26575</v>
      </c>
      <c r="B7784" s="35" t="s">
        <v>26576</v>
      </c>
      <c r="C7784" s="35" t="s">
        <v>26577</v>
      </c>
      <c r="D7784" s="35" t="s">
        <v>345</v>
      </c>
      <c r="E7784" s="36" t="s">
        <v>57</v>
      </c>
      <c r="F7784" s="35" t="s">
        <v>26578</v>
      </c>
      <c r="G7784" s="30" t="s">
        <v>26571</v>
      </c>
      <c r="H7784" s="20"/>
    </row>
    <row r="7785" ht="27" spans="1:8">
      <c r="A7785" s="35" t="s">
        <v>26579</v>
      </c>
      <c r="B7785" s="35" t="s">
        <v>26576</v>
      </c>
      <c r="C7785" s="35" t="s">
        <v>26577</v>
      </c>
      <c r="D7785" s="35" t="s">
        <v>345</v>
      </c>
      <c r="E7785" s="36" t="s">
        <v>57</v>
      </c>
      <c r="F7785" s="35" t="s">
        <v>26580</v>
      </c>
      <c r="G7785" s="30" t="s">
        <v>26571</v>
      </c>
      <c r="H7785" s="20"/>
    </row>
    <row r="7786" ht="27" spans="1:8">
      <c r="A7786" s="35" t="s">
        <v>26579</v>
      </c>
      <c r="B7786" s="35" t="s">
        <v>26576</v>
      </c>
      <c r="C7786" s="35" t="s">
        <v>26577</v>
      </c>
      <c r="D7786" s="35" t="s">
        <v>345</v>
      </c>
      <c r="E7786" s="36" t="s">
        <v>57</v>
      </c>
      <c r="F7786" s="35" t="s">
        <v>26580</v>
      </c>
      <c r="G7786" s="30" t="s">
        <v>26571</v>
      </c>
      <c r="H7786" s="20"/>
    </row>
    <row r="7787" ht="27" spans="1:8">
      <c r="A7787" s="35" t="s">
        <v>26581</v>
      </c>
      <c r="B7787" s="35" t="s">
        <v>26521</v>
      </c>
      <c r="C7787" s="35" t="s">
        <v>26582</v>
      </c>
      <c r="D7787" s="35" t="s">
        <v>361</v>
      </c>
      <c r="E7787" s="36" t="s">
        <v>156</v>
      </c>
      <c r="F7787" s="35" t="s">
        <v>26583</v>
      </c>
      <c r="G7787" s="30" t="s">
        <v>26571</v>
      </c>
      <c r="H7787" s="20"/>
    </row>
    <row r="7788" spans="1:8">
      <c r="A7788" s="35" t="s">
        <v>26584</v>
      </c>
      <c r="B7788" s="35" t="s">
        <v>26585</v>
      </c>
      <c r="C7788" s="35" t="s">
        <v>26586</v>
      </c>
      <c r="D7788" s="35" t="s">
        <v>611</v>
      </c>
      <c r="E7788" s="36" t="s">
        <v>549</v>
      </c>
      <c r="F7788" s="35" t="s">
        <v>26587</v>
      </c>
      <c r="G7788" s="30" t="s">
        <v>26571</v>
      </c>
      <c r="H7788" s="20"/>
    </row>
    <row r="7789" spans="1:8">
      <c r="A7789" s="35" t="s">
        <v>26584</v>
      </c>
      <c r="B7789" s="35" t="s">
        <v>26585</v>
      </c>
      <c r="C7789" s="35" t="s">
        <v>26586</v>
      </c>
      <c r="D7789" s="35" t="s">
        <v>611</v>
      </c>
      <c r="E7789" s="36" t="s">
        <v>549</v>
      </c>
      <c r="F7789" s="35" t="s">
        <v>26587</v>
      </c>
      <c r="G7789" s="30" t="s">
        <v>26571</v>
      </c>
      <c r="H7789" s="20"/>
    </row>
    <row r="7790" spans="1:8">
      <c r="A7790" s="35" t="s">
        <v>26584</v>
      </c>
      <c r="B7790" s="35" t="s">
        <v>26585</v>
      </c>
      <c r="C7790" s="35" t="s">
        <v>26586</v>
      </c>
      <c r="D7790" s="35" t="s">
        <v>611</v>
      </c>
      <c r="E7790" s="36" t="s">
        <v>549</v>
      </c>
      <c r="F7790" s="35" t="s">
        <v>26587</v>
      </c>
      <c r="G7790" s="30" t="s">
        <v>26571</v>
      </c>
      <c r="H7790" s="20"/>
    </row>
    <row r="7791" ht="81" spans="1:8">
      <c r="A7791" s="35" t="s">
        <v>26588</v>
      </c>
      <c r="B7791" s="35" t="s">
        <v>26589</v>
      </c>
      <c r="C7791" s="35" t="s">
        <v>26590</v>
      </c>
      <c r="D7791" s="35" t="s">
        <v>345</v>
      </c>
      <c r="E7791" s="36" t="s">
        <v>70</v>
      </c>
      <c r="F7791" s="35" t="s">
        <v>26591</v>
      </c>
      <c r="G7791" s="30" t="s">
        <v>26571</v>
      </c>
      <c r="H7791" s="20"/>
    </row>
    <row r="7792" ht="121.5" spans="1:8">
      <c r="A7792" s="35" t="s">
        <v>26592</v>
      </c>
      <c r="B7792" s="35" t="s">
        <v>26593</v>
      </c>
      <c r="C7792" s="35" t="s">
        <v>26594</v>
      </c>
      <c r="D7792" s="35" t="s">
        <v>429</v>
      </c>
      <c r="E7792" s="36" t="s">
        <v>1196</v>
      </c>
      <c r="F7792" s="35" t="s">
        <v>26595</v>
      </c>
      <c r="G7792" s="30" t="s">
        <v>26571</v>
      </c>
      <c r="H7792" s="20"/>
    </row>
    <row r="7793" spans="1:8">
      <c r="A7793" s="35" t="s">
        <v>26596</v>
      </c>
      <c r="B7793" s="35" t="s">
        <v>26593</v>
      </c>
      <c r="C7793" s="35" t="s">
        <v>26597</v>
      </c>
      <c r="D7793" s="35" t="s">
        <v>429</v>
      </c>
      <c r="E7793" s="36" t="s">
        <v>1196</v>
      </c>
      <c r="F7793" s="35" t="s">
        <v>26598</v>
      </c>
      <c r="G7793" s="30" t="s">
        <v>26571</v>
      </c>
      <c r="H7793" s="20"/>
    </row>
    <row r="7794" spans="1:8">
      <c r="A7794" s="35" t="s">
        <v>26599</v>
      </c>
      <c r="B7794" s="35" t="s">
        <v>26593</v>
      </c>
      <c r="C7794" s="35" t="s">
        <v>26597</v>
      </c>
      <c r="D7794" s="35" t="s">
        <v>429</v>
      </c>
      <c r="E7794" s="36" t="s">
        <v>1196</v>
      </c>
      <c r="F7794" s="35" t="s">
        <v>26600</v>
      </c>
      <c r="G7794" s="30" t="s">
        <v>26571</v>
      </c>
      <c r="H7794" s="20"/>
    </row>
    <row r="7795" spans="1:8">
      <c r="A7795" s="35" t="s">
        <v>26601</v>
      </c>
      <c r="B7795" s="35" t="s">
        <v>26602</v>
      </c>
      <c r="C7795" s="35" t="s">
        <v>26603</v>
      </c>
      <c r="D7795" s="35" t="s">
        <v>751</v>
      </c>
      <c r="E7795" s="36" t="s">
        <v>57</v>
      </c>
      <c r="F7795" s="35" t="s">
        <v>26604</v>
      </c>
      <c r="G7795" s="30" t="s">
        <v>26571</v>
      </c>
      <c r="H7795" s="20"/>
    </row>
    <row r="7796" ht="27" spans="1:8">
      <c r="A7796" s="35" t="s">
        <v>26605</v>
      </c>
      <c r="B7796" s="35" t="s">
        <v>26606</v>
      </c>
      <c r="C7796" s="35" t="s">
        <v>26607</v>
      </c>
      <c r="D7796" s="35" t="s">
        <v>751</v>
      </c>
      <c r="E7796" s="36" t="s">
        <v>156</v>
      </c>
      <c r="F7796" s="35" t="s">
        <v>26608</v>
      </c>
      <c r="G7796" s="30" t="s">
        <v>26571</v>
      </c>
      <c r="H7796" s="20"/>
    </row>
    <row r="7797" ht="27" spans="1:8">
      <c r="A7797" s="35" t="s">
        <v>26609</v>
      </c>
      <c r="B7797" s="35" t="s">
        <v>26610</v>
      </c>
      <c r="C7797" s="35" t="s">
        <v>26611</v>
      </c>
      <c r="D7797" s="35" t="s">
        <v>345</v>
      </c>
      <c r="E7797" s="36" t="s">
        <v>70</v>
      </c>
      <c r="F7797" s="35" t="s">
        <v>26612</v>
      </c>
      <c r="G7797" s="30" t="s">
        <v>26571</v>
      </c>
      <c r="H7797" s="20"/>
    </row>
    <row r="7798" spans="1:8">
      <c r="A7798" s="35" t="s">
        <v>26613</v>
      </c>
      <c r="B7798" s="35" t="s">
        <v>26614</v>
      </c>
      <c r="C7798" s="35" t="s">
        <v>26615</v>
      </c>
      <c r="D7798" s="35" t="s">
        <v>18</v>
      </c>
      <c r="E7798" s="36" t="s">
        <v>549</v>
      </c>
      <c r="F7798" s="35" t="s">
        <v>26616</v>
      </c>
      <c r="G7798" s="30" t="s">
        <v>26571</v>
      </c>
      <c r="H7798" s="20"/>
    </row>
    <row r="7799" spans="1:8">
      <c r="A7799" s="35" t="s">
        <v>26617</v>
      </c>
      <c r="B7799" s="35" t="s">
        <v>26618</v>
      </c>
      <c r="C7799" s="35" t="s">
        <v>26510</v>
      </c>
      <c r="D7799" s="35" t="s">
        <v>18</v>
      </c>
      <c r="E7799" s="36" t="s">
        <v>651</v>
      </c>
      <c r="F7799" s="35" t="s">
        <v>26619</v>
      </c>
      <c r="G7799" s="30" t="s">
        <v>26571</v>
      </c>
      <c r="H7799" s="20"/>
    </row>
    <row r="7800" spans="1:8">
      <c r="A7800" s="35" t="s">
        <v>26620</v>
      </c>
      <c r="B7800" s="35" t="s">
        <v>26621</v>
      </c>
      <c r="C7800" s="35" t="s">
        <v>26622</v>
      </c>
      <c r="D7800" s="35" t="s">
        <v>751</v>
      </c>
      <c r="E7800" s="36" t="s">
        <v>57</v>
      </c>
      <c r="F7800" s="35" t="s">
        <v>26623</v>
      </c>
      <c r="G7800" s="30" t="s">
        <v>26571</v>
      </c>
      <c r="H7800" s="20"/>
    </row>
    <row r="7801" ht="54" spans="1:8">
      <c r="A7801" s="35" t="s">
        <v>26624</v>
      </c>
      <c r="B7801" s="35" t="s">
        <v>26625</v>
      </c>
      <c r="C7801" s="35" t="s">
        <v>26626</v>
      </c>
      <c r="D7801" s="35" t="s">
        <v>50</v>
      </c>
      <c r="E7801" s="36" t="s">
        <v>156</v>
      </c>
      <c r="F7801" s="35" t="s">
        <v>26627</v>
      </c>
      <c r="G7801" s="30" t="s">
        <v>26571</v>
      </c>
      <c r="H7801" s="20"/>
    </row>
    <row r="7802" ht="94.5" spans="1:8">
      <c r="A7802" s="35" t="s">
        <v>26628</v>
      </c>
      <c r="B7802" s="35" t="s">
        <v>26629</v>
      </c>
      <c r="C7802" s="35" t="s">
        <v>26630</v>
      </c>
      <c r="D7802" s="35" t="s">
        <v>361</v>
      </c>
      <c r="E7802" s="36" t="s">
        <v>331</v>
      </c>
      <c r="F7802" s="35" t="s">
        <v>26631</v>
      </c>
      <c r="G7802" s="30" t="s">
        <v>26571</v>
      </c>
      <c r="H7802" s="20"/>
    </row>
    <row r="7803" ht="27" spans="1:8">
      <c r="A7803" s="35" t="s">
        <v>26632</v>
      </c>
      <c r="B7803" s="35" t="s">
        <v>26633</v>
      </c>
      <c r="C7803" s="35" t="s">
        <v>26634</v>
      </c>
      <c r="D7803" s="35" t="s">
        <v>1357</v>
      </c>
      <c r="E7803" s="36" t="s">
        <v>156</v>
      </c>
      <c r="F7803" s="35" t="s">
        <v>26635</v>
      </c>
      <c r="G7803" s="30" t="s">
        <v>26636</v>
      </c>
      <c r="H7803" s="20"/>
    </row>
    <row r="7804" spans="1:8">
      <c r="A7804" s="35" t="s">
        <v>26637</v>
      </c>
      <c r="B7804" s="35" t="s">
        <v>26638</v>
      </c>
      <c r="C7804" s="35" t="s">
        <v>26639</v>
      </c>
      <c r="D7804" s="35" t="s">
        <v>18</v>
      </c>
      <c r="E7804" s="168" t="s">
        <v>156</v>
      </c>
      <c r="F7804" s="35" t="s">
        <v>26640</v>
      </c>
      <c r="G7804" s="30" t="s">
        <v>26636</v>
      </c>
      <c r="H7804" s="20"/>
    </row>
    <row r="7805" ht="40.5" spans="1:8">
      <c r="A7805" s="35" t="s">
        <v>26641</v>
      </c>
      <c r="B7805" s="35" t="s">
        <v>26642</v>
      </c>
      <c r="C7805" s="35" t="s">
        <v>26643</v>
      </c>
      <c r="D7805" s="35" t="s">
        <v>361</v>
      </c>
      <c r="E7805" s="168" t="s">
        <v>331</v>
      </c>
      <c r="F7805" s="35" t="s">
        <v>26644</v>
      </c>
      <c r="G7805" s="30" t="s">
        <v>26636</v>
      </c>
      <c r="H7805" s="20"/>
    </row>
    <row r="7806" ht="40.5" spans="1:8">
      <c r="A7806" s="35" t="s">
        <v>26645</v>
      </c>
      <c r="B7806" s="35" t="s">
        <v>26646</v>
      </c>
      <c r="C7806" s="35" t="s">
        <v>26647</v>
      </c>
      <c r="D7806" s="35" t="s">
        <v>18</v>
      </c>
      <c r="E7806" s="168" t="s">
        <v>94</v>
      </c>
      <c r="F7806" s="35" t="s">
        <v>26648</v>
      </c>
      <c r="G7806" s="30" t="s">
        <v>26636</v>
      </c>
      <c r="H7806" s="20"/>
    </row>
    <row r="7807" ht="40.5" spans="1:8">
      <c r="A7807" s="35" t="s">
        <v>26645</v>
      </c>
      <c r="B7807" s="35" t="s">
        <v>26646</v>
      </c>
      <c r="C7807" s="35" t="s">
        <v>26647</v>
      </c>
      <c r="D7807" s="35" t="s">
        <v>18</v>
      </c>
      <c r="E7807" s="168" t="s">
        <v>94</v>
      </c>
      <c r="F7807" s="35" t="s">
        <v>26648</v>
      </c>
      <c r="G7807" s="30" t="s">
        <v>26636</v>
      </c>
      <c r="H7807" s="20"/>
    </row>
    <row r="7808" ht="54" spans="1:8">
      <c r="A7808" s="35" t="s">
        <v>26649</v>
      </c>
      <c r="B7808" s="35" t="s">
        <v>26650</v>
      </c>
      <c r="C7808" s="35" t="s">
        <v>26651</v>
      </c>
      <c r="D7808" s="35" t="s">
        <v>50</v>
      </c>
      <c r="E7808" s="36" t="s">
        <v>1133</v>
      </c>
      <c r="F7808" s="35" t="s">
        <v>26652</v>
      </c>
      <c r="G7808" s="30" t="s">
        <v>26636</v>
      </c>
      <c r="H7808" s="20"/>
    </row>
    <row r="7809" spans="1:8">
      <c r="A7809" s="35" t="s">
        <v>26653</v>
      </c>
      <c r="B7809" s="35" t="s">
        <v>26654</v>
      </c>
      <c r="C7809" s="35" t="s">
        <v>26655</v>
      </c>
      <c r="D7809" s="35" t="s">
        <v>50</v>
      </c>
      <c r="E7809" s="36" t="s">
        <v>94</v>
      </c>
      <c r="F7809" s="35" t="s">
        <v>26656</v>
      </c>
      <c r="G7809" s="30" t="s">
        <v>26636</v>
      </c>
      <c r="H7809" s="20"/>
    </row>
    <row r="7810" ht="27" spans="1:8">
      <c r="A7810" s="35" t="s">
        <v>26657</v>
      </c>
      <c r="B7810" s="35" t="s">
        <v>26658</v>
      </c>
      <c r="C7810" s="35" t="s">
        <v>26659</v>
      </c>
      <c r="D7810" s="35" t="s">
        <v>18</v>
      </c>
      <c r="E7810" s="168" t="s">
        <v>549</v>
      </c>
      <c r="F7810" s="35" t="s">
        <v>26660</v>
      </c>
      <c r="G7810" s="30" t="s">
        <v>26636</v>
      </c>
      <c r="H7810" s="20"/>
    </row>
    <row r="7811" ht="40.5" spans="1:8">
      <c r="A7811" s="35" t="s">
        <v>26661</v>
      </c>
      <c r="B7811" s="35" t="s">
        <v>26662</v>
      </c>
      <c r="C7811" s="35" t="s">
        <v>26663</v>
      </c>
      <c r="D7811" s="35" t="s">
        <v>751</v>
      </c>
      <c r="E7811" s="36" t="s">
        <v>88</v>
      </c>
      <c r="F7811" s="35" t="s">
        <v>26664</v>
      </c>
      <c r="G7811" s="30" t="s">
        <v>26636</v>
      </c>
      <c r="H7811" s="20"/>
    </row>
    <row r="7812" ht="121.5" spans="1:8">
      <c r="A7812" s="35" t="s">
        <v>26665</v>
      </c>
      <c r="B7812" s="35" t="s">
        <v>26666</v>
      </c>
      <c r="C7812" s="35" t="s">
        <v>26667</v>
      </c>
      <c r="D7812" s="35" t="s">
        <v>18</v>
      </c>
      <c r="E7812" s="168" t="s">
        <v>51</v>
      </c>
      <c r="F7812" s="35" t="s">
        <v>26668</v>
      </c>
      <c r="G7812" s="30" t="s">
        <v>26636</v>
      </c>
      <c r="H7812" s="20"/>
    </row>
    <row r="7813" ht="67.5" spans="1:8">
      <c r="A7813" s="35" t="s">
        <v>26669</v>
      </c>
      <c r="B7813" s="35" t="s">
        <v>26670</v>
      </c>
      <c r="C7813" s="35" t="s">
        <v>26671</v>
      </c>
      <c r="D7813" s="35" t="s">
        <v>50</v>
      </c>
      <c r="E7813" s="168" t="s">
        <v>51</v>
      </c>
      <c r="F7813" s="35" t="s">
        <v>26672</v>
      </c>
      <c r="G7813" s="30" t="s">
        <v>26636</v>
      </c>
      <c r="H7813" s="20"/>
    </row>
    <row r="7814" ht="81" spans="1:8">
      <c r="A7814" s="35" t="s">
        <v>26673</v>
      </c>
      <c r="B7814" s="35" t="s">
        <v>26674</v>
      </c>
      <c r="C7814" s="35" t="s">
        <v>26675</v>
      </c>
      <c r="D7814" s="35" t="s">
        <v>18</v>
      </c>
      <c r="E7814" s="168" t="s">
        <v>39</v>
      </c>
      <c r="F7814" s="35" t="s">
        <v>26676</v>
      </c>
      <c r="G7814" s="30" t="s">
        <v>26636</v>
      </c>
      <c r="H7814" s="20"/>
    </row>
    <row r="7815" ht="27" spans="1:8">
      <c r="A7815" s="35" t="s">
        <v>26677</v>
      </c>
      <c r="B7815" s="35" t="s">
        <v>26678</v>
      </c>
      <c r="C7815" s="35" t="s">
        <v>26679</v>
      </c>
      <c r="D7815" s="35" t="s">
        <v>18</v>
      </c>
      <c r="E7815" s="168" t="s">
        <v>39</v>
      </c>
      <c r="F7815" s="35" t="s">
        <v>26680</v>
      </c>
      <c r="G7815" s="30" t="s">
        <v>26636</v>
      </c>
      <c r="H7815" s="20"/>
    </row>
    <row r="7816" ht="54" spans="1:8">
      <c r="A7816" s="35" t="s">
        <v>26681</v>
      </c>
      <c r="B7816" s="35" t="s">
        <v>26682</v>
      </c>
      <c r="C7816" s="35" t="s">
        <v>26683</v>
      </c>
      <c r="D7816" s="35" t="s">
        <v>361</v>
      </c>
      <c r="E7816" s="168" t="s">
        <v>51</v>
      </c>
      <c r="F7816" s="35" t="s">
        <v>26684</v>
      </c>
      <c r="G7816" s="30" t="s">
        <v>26636</v>
      </c>
      <c r="H7816" s="20"/>
    </row>
    <row r="7817" spans="1:8">
      <c r="A7817" s="35" t="s">
        <v>26685</v>
      </c>
      <c r="B7817" s="35" t="s">
        <v>26686</v>
      </c>
      <c r="C7817" s="35" t="s">
        <v>13018</v>
      </c>
      <c r="D7817" s="35" t="s">
        <v>361</v>
      </c>
      <c r="E7817" s="168" t="s">
        <v>156</v>
      </c>
      <c r="F7817" s="35" t="s">
        <v>26687</v>
      </c>
      <c r="G7817" s="30" t="s">
        <v>26636</v>
      </c>
      <c r="H7817" s="20"/>
    </row>
    <row r="7818" spans="1:8">
      <c r="A7818" s="35" t="s">
        <v>26685</v>
      </c>
      <c r="B7818" s="35" t="s">
        <v>26686</v>
      </c>
      <c r="C7818" s="35" t="s">
        <v>13018</v>
      </c>
      <c r="D7818" s="35" t="s">
        <v>361</v>
      </c>
      <c r="E7818" s="168" t="s">
        <v>156</v>
      </c>
      <c r="F7818" s="35" t="s">
        <v>26687</v>
      </c>
      <c r="G7818" s="30" t="s">
        <v>26636</v>
      </c>
      <c r="H7818" s="20"/>
    </row>
    <row r="7819" ht="40.5" spans="1:8">
      <c r="A7819" s="35" t="s">
        <v>26688</v>
      </c>
      <c r="B7819" s="35" t="s">
        <v>26689</v>
      </c>
      <c r="C7819" s="35" t="s">
        <v>19945</v>
      </c>
      <c r="D7819" s="35" t="s">
        <v>18</v>
      </c>
      <c r="E7819" s="168" t="s">
        <v>63</v>
      </c>
      <c r="F7819" s="35" t="s">
        <v>26690</v>
      </c>
      <c r="G7819" s="30" t="s">
        <v>26636</v>
      </c>
      <c r="H7819" s="20"/>
    </row>
    <row r="7820" ht="40.5" spans="1:8">
      <c r="A7820" s="35" t="s">
        <v>26691</v>
      </c>
      <c r="B7820" s="35" t="s">
        <v>26692</v>
      </c>
      <c r="C7820" s="35" t="s">
        <v>26693</v>
      </c>
      <c r="D7820" s="35" t="s">
        <v>18</v>
      </c>
      <c r="E7820" s="168" t="s">
        <v>94</v>
      </c>
      <c r="F7820" s="35" t="s">
        <v>26694</v>
      </c>
      <c r="G7820" s="30" t="s">
        <v>26636</v>
      </c>
      <c r="H7820" s="20"/>
    </row>
    <row r="7821" spans="1:8">
      <c r="A7821" s="35" t="s">
        <v>26695</v>
      </c>
      <c r="B7821" s="35" t="s">
        <v>26696</v>
      </c>
      <c r="C7821" s="35" t="s">
        <v>26697</v>
      </c>
      <c r="D7821" s="35" t="s">
        <v>50</v>
      </c>
      <c r="E7821" s="168" t="s">
        <v>12</v>
      </c>
      <c r="F7821" s="35" t="s">
        <v>26698</v>
      </c>
      <c r="G7821" s="30" t="s">
        <v>26636</v>
      </c>
      <c r="H7821" s="20"/>
    </row>
    <row r="7822" ht="27" spans="1:8">
      <c r="A7822" s="35" t="s">
        <v>26699</v>
      </c>
      <c r="B7822" s="35" t="s">
        <v>26700</v>
      </c>
      <c r="C7822" s="35" t="s">
        <v>26701</v>
      </c>
      <c r="D7822" s="35" t="s">
        <v>18</v>
      </c>
      <c r="E7822" s="168" t="s">
        <v>549</v>
      </c>
      <c r="F7822" s="35" t="s">
        <v>26702</v>
      </c>
      <c r="G7822" s="30" t="s">
        <v>26636</v>
      </c>
      <c r="H7822" s="20"/>
    </row>
    <row r="7823" ht="67.5" spans="1:8">
      <c r="A7823" s="35" t="s">
        <v>26703</v>
      </c>
      <c r="B7823" s="35" t="s">
        <v>26704</v>
      </c>
      <c r="C7823" s="35" t="s">
        <v>26705</v>
      </c>
      <c r="D7823" s="35" t="s">
        <v>50</v>
      </c>
      <c r="E7823" s="168" t="s">
        <v>51</v>
      </c>
      <c r="F7823" s="35" t="s">
        <v>26706</v>
      </c>
      <c r="G7823" s="30" t="s">
        <v>26636</v>
      </c>
      <c r="H7823" s="20"/>
    </row>
    <row r="7824" ht="54" spans="1:8">
      <c r="A7824" s="35" t="s">
        <v>26707</v>
      </c>
      <c r="B7824" s="35" t="s">
        <v>26708</v>
      </c>
      <c r="C7824" s="35" t="s">
        <v>26709</v>
      </c>
      <c r="D7824" s="35" t="s">
        <v>345</v>
      </c>
      <c r="E7824" s="168" t="s">
        <v>57</v>
      </c>
      <c r="F7824" s="35" t="s">
        <v>26710</v>
      </c>
      <c r="G7824" s="30" t="s">
        <v>26636</v>
      </c>
      <c r="H7824" s="20"/>
    </row>
    <row r="7825" ht="27" spans="1:8">
      <c r="A7825" s="35" t="s">
        <v>26711</v>
      </c>
      <c r="B7825" s="35" t="s">
        <v>26712</v>
      </c>
      <c r="C7825" s="35" t="s">
        <v>26713</v>
      </c>
      <c r="D7825" s="35" t="s">
        <v>18</v>
      </c>
      <c r="E7825" s="168" t="s">
        <v>88</v>
      </c>
      <c r="F7825" s="35" t="s">
        <v>26714</v>
      </c>
      <c r="G7825" s="30" t="s">
        <v>26636</v>
      </c>
      <c r="H7825" s="20"/>
    </row>
    <row r="7826" ht="27" spans="1:8">
      <c r="A7826" s="35" t="s">
        <v>26715</v>
      </c>
      <c r="B7826" s="35" t="s">
        <v>26716</v>
      </c>
      <c r="C7826" s="35" t="s">
        <v>26717</v>
      </c>
      <c r="D7826" s="35" t="s">
        <v>751</v>
      </c>
      <c r="E7826" s="168" t="s">
        <v>94</v>
      </c>
      <c r="F7826" s="35" t="s">
        <v>26718</v>
      </c>
      <c r="G7826" s="30" t="s">
        <v>26636</v>
      </c>
      <c r="H7826" s="20"/>
    </row>
    <row r="7827" spans="1:8">
      <c r="A7827" s="35" t="s">
        <v>26719</v>
      </c>
      <c r="B7827" s="35" t="s">
        <v>26720</v>
      </c>
      <c r="C7827" s="35" t="s">
        <v>26721</v>
      </c>
      <c r="D7827" s="35" t="s">
        <v>361</v>
      </c>
      <c r="E7827" s="168" t="s">
        <v>39</v>
      </c>
      <c r="F7827" s="35" t="s">
        <v>26722</v>
      </c>
      <c r="G7827" s="30" t="s">
        <v>26636</v>
      </c>
      <c r="H7827" s="20"/>
    </row>
    <row r="7828" ht="40.5" spans="1:8">
      <c r="A7828" s="35" t="s">
        <v>26723</v>
      </c>
      <c r="B7828" s="35" t="s">
        <v>26724</v>
      </c>
      <c r="C7828" s="35" t="s">
        <v>26725</v>
      </c>
      <c r="D7828" s="35" t="s">
        <v>4444</v>
      </c>
      <c r="E7828" s="168" t="s">
        <v>549</v>
      </c>
      <c r="F7828" s="35" t="s">
        <v>26726</v>
      </c>
      <c r="G7828" s="30" t="s">
        <v>26636</v>
      </c>
      <c r="H7828" s="20"/>
    </row>
    <row r="7829" ht="67.5" spans="1:8">
      <c r="A7829" s="35" t="s">
        <v>26727</v>
      </c>
      <c r="B7829" s="35" t="s">
        <v>26728</v>
      </c>
      <c r="C7829" s="35" t="s">
        <v>26729</v>
      </c>
      <c r="D7829" s="35" t="s">
        <v>18</v>
      </c>
      <c r="E7829" s="168" t="s">
        <v>63</v>
      </c>
      <c r="F7829" s="35" t="s">
        <v>26730</v>
      </c>
      <c r="G7829" s="30" t="s">
        <v>26636</v>
      </c>
      <c r="H7829" s="20"/>
    </row>
    <row r="7830" ht="40.5" spans="1:8">
      <c r="A7830" s="35" t="s">
        <v>26731</v>
      </c>
      <c r="B7830" s="35" t="s">
        <v>26732</v>
      </c>
      <c r="C7830" s="35" t="s">
        <v>26733</v>
      </c>
      <c r="D7830" s="35" t="s">
        <v>361</v>
      </c>
      <c r="E7830" s="168" t="s">
        <v>12</v>
      </c>
      <c r="F7830" s="35" t="s">
        <v>26734</v>
      </c>
      <c r="G7830" s="30" t="s">
        <v>26636</v>
      </c>
      <c r="H7830" s="20"/>
    </row>
    <row r="7831" ht="27" spans="1:8">
      <c r="A7831" s="35" t="s">
        <v>26735</v>
      </c>
      <c r="B7831" s="35" t="s">
        <v>26736</v>
      </c>
      <c r="C7831" s="35" t="s">
        <v>26737</v>
      </c>
      <c r="D7831" s="35" t="s">
        <v>361</v>
      </c>
      <c r="E7831" s="168" t="s">
        <v>94</v>
      </c>
      <c r="F7831" s="35" t="s">
        <v>26738</v>
      </c>
      <c r="G7831" s="30" t="s">
        <v>26636</v>
      </c>
      <c r="H7831" s="20"/>
    </row>
    <row r="7832" spans="1:8">
      <c r="A7832" s="35" t="s">
        <v>26739</v>
      </c>
      <c r="B7832" s="35" t="s">
        <v>26740</v>
      </c>
      <c r="C7832" s="35" t="s">
        <v>26741</v>
      </c>
      <c r="D7832" s="35" t="s">
        <v>971</v>
      </c>
      <c r="E7832" s="168" t="s">
        <v>57</v>
      </c>
      <c r="F7832" s="35" t="s">
        <v>26742</v>
      </c>
      <c r="G7832" s="30" t="s">
        <v>26636</v>
      </c>
      <c r="H7832" s="20"/>
    </row>
    <row r="7833" ht="54" spans="1:8">
      <c r="A7833" s="35" t="s">
        <v>26743</v>
      </c>
      <c r="B7833" s="35" t="s">
        <v>26744</v>
      </c>
      <c r="C7833" s="35" t="s">
        <v>26745</v>
      </c>
      <c r="D7833" s="35" t="s">
        <v>18</v>
      </c>
      <c r="E7833" s="168" t="s">
        <v>12</v>
      </c>
      <c r="F7833" s="35" t="s">
        <v>26746</v>
      </c>
      <c r="G7833" s="30" t="s">
        <v>26636</v>
      </c>
      <c r="H7833" s="20"/>
    </row>
    <row r="7834" ht="54" spans="1:8">
      <c r="A7834" s="35" t="s">
        <v>26747</v>
      </c>
      <c r="B7834" s="35" t="s">
        <v>26748</v>
      </c>
      <c r="C7834" s="35" t="s">
        <v>26749</v>
      </c>
      <c r="D7834" s="35" t="s">
        <v>361</v>
      </c>
      <c r="E7834" s="168" t="s">
        <v>28</v>
      </c>
      <c r="F7834" s="35" t="s">
        <v>26750</v>
      </c>
      <c r="G7834" s="30" t="s">
        <v>26636</v>
      </c>
      <c r="H7834" s="20"/>
    </row>
    <row r="7835" ht="81" spans="1:8">
      <c r="A7835" s="35" t="s">
        <v>26751</v>
      </c>
      <c r="B7835" s="35" t="s">
        <v>26752</v>
      </c>
      <c r="C7835" s="35" t="s">
        <v>26753</v>
      </c>
      <c r="D7835" s="35" t="s">
        <v>361</v>
      </c>
      <c r="E7835" s="168" t="s">
        <v>26205</v>
      </c>
      <c r="F7835" s="35" t="s">
        <v>26754</v>
      </c>
      <c r="G7835" s="30" t="s">
        <v>26636</v>
      </c>
      <c r="H7835" s="20"/>
    </row>
    <row r="7836" ht="27" spans="1:8">
      <c r="A7836" s="35" t="s">
        <v>26755</v>
      </c>
      <c r="B7836" s="35" t="s">
        <v>26756</v>
      </c>
      <c r="C7836" s="35" t="s">
        <v>2820</v>
      </c>
      <c r="D7836" s="35" t="s">
        <v>361</v>
      </c>
      <c r="E7836" s="168" t="s">
        <v>156</v>
      </c>
      <c r="F7836" s="35" t="s">
        <v>26757</v>
      </c>
      <c r="G7836" s="30" t="s">
        <v>26636</v>
      </c>
      <c r="H7836" s="20"/>
    </row>
    <row r="7837" ht="27" spans="1:8">
      <c r="A7837" s="35" t="s">
        <v>26758</v>
      </c>
      <c r="B7837" s="35" t="s">
        <v>26759</v>
      </c>
      <c r="C7837" s="35" t="s">
        <v>19945</v>
      </c>
      <c r="D7837" s="35" t="s">
        <v>18</v>
      </c>
      <c r="E7837" s="168" t="s">
        <v>63</v>
      </c>
      <c r="F7837" s="35" t="s">
        <v>26760</v>
      </c>
      <c r="G7837" s="30" t="s">
        <v>26636</v>
      </c>
      <c r="H7837" s="20"/>
    </row>
    <row r="7838" ht="40.5" spans="1:8">
      <c r="A7838" s="35" t="s">
        <v>26761</v>
      </c>
      <c r="B7838" s="35" t="s">
        <v>26762</v>
      </c>
      <c r="C7838" s="35" t="s">
        <v>26763</v>
      </c>
      <c r="D7838" s="35" t="s">
        <v>429</v>
      </c>
      <c r="E7838" s="168" t="s">
        <v>28</v>
      </c>
      <c r="F7838" s="35" t="s">
        <v>26764</v>
      </c>
      <c r="G7838" s="30" t="s">
        <v>26636</v>
      </c>
      <c r="H7838" s="20"/>
    </row>
    <row r="7839" ht="40.5" spans="1:8">
      <c r="A7839" s="35" t="s">
        <v>26761</v>
      </c>
      <c r="B7839" s="35" t="s">
        <v>26762</v>
      </c>
      <c r="C7839" s="35" t="s">
        <v>26763</v>
      </c>
      <c r="D7839" s="35" t="s">
        <v>429</v>
      </c>
      <c r="E7839" s="168" t="s">
        <v>28</v>
      </c>
      <c r="F7839" s="35" t="s">
        <v>26764</v>
      </c>
      <c r="G7839" s="30" t="s">
        <v>26636</v>
      </c>
      <c r="H7839" s="20"/>
    </row>
    <row r="7840" ht="27" spans="1:8">
      <c r="A7840" s="35" t="s">
        <v>26765</v>
      </c>
      <c r="B7840" s="35" t="s">
        <v>26766</v>
      </c>
      <c r="C7840" s="35" t="s">
        <v>26767</v>
      </c>
      <c r="D7840" s="35" t="s">
        <v>361</v>
      </c>
      <c r="E7840" s="168" t="s">
        <v>12</v>
      </c>
      <c r="F7840" s="35" t="s">
        <v>26768</v>
      </c>
      <c r="G7840" s="30" t="s">
        <v>26636</v>
      </c>
      <c r="H7840" s="20"/>
    </row>
    <row r="7841" spans="1:8">
      <c r="A7841" s="35" t="s">
        <v>26769</v>
      </c>
      <c r="B7841" s="35" t="s">
        <v>26770</v>
      </c>
      <c r="C7841" s="35" t="s">
        <v>26771</v>
      </c>
      <c r="D7841" s="35" t="s">
        <v>18</v>
      </c>
      <c r="E7841" s="168" t="s">
        <v>57</v>
      </c>
      <c r="F7841" s="35" t="s">
        <v>26772</v>
      </c>
      <c r="G7841" s="30" t="s">
        <v>26636</v>
      </c>
      <c r="H7841" s="20"/>
    </row>
    <row r="7842" spans="1:8">
      <c r="A7842" s="35" t="s">
        <v>26769</v>
      </c>
      <c r="B7842" s="35" t="s">
        <v>26770</v>
      </c>
      <c r="C7842" s="35" t="s">
        <v>26771</v>
      </c>
      <c r="D7842" s="35" t="s">
        <v>18</v>
      </c>
      <c r="E7842" s="168" t="s">
        <v>57</v>
      </c>
      <c r="F7842" s="35" t="s">
        <v>26772</v>
      </c>
      <c r="G7842" s="30" t="s">
        <v>26636</v>
      </c>
      <c r="H7842" s="20"/>
    </row>
    <row r="7843" spans="1:8">
      <c r="A7843" s="35" t="s">
        <v>26769</v>
      </c>
      <c r="B7843" s="35" t="s">
        <v>26770</v>
      </c>
      <c r="C7843" s="35" t="s">
        <v>26771</v>
      </c>
      <c r="D7843" s="35" t="s">
        <v>18</v>
      </c>
      <c r="E7843" s="168" t="s">
        <v>57</v>
      </c>
      <c r="F7843" s="35" t="s">
        <v>26772</v>
      </c>
      <c r="G7843" s="30" t="s">
        <v>26636</v>
      </c>
      <c r="H7843" s="20"/>
    </row>
    <row r="7844" ht="40.5" spans="1:8">
      <c r="A7844" s="35" t="s">
        <v>26773</v>
      </c>
      <c r="B7844" s="35" t="s">
        <v>26774</v>
      </c>
      <c r="C7844" s="35" t="s">
        <v>26775</v>
      </c>
      <c r="D7844" s="35" t="s">
        <v>14952</v>
      </c>
      <c r="E7844" s="168" t="s">
        <v>26776</v>
      </c>
      <c r="F7844" s="35" t="s">
        <v>26777</v>
      </c>
      <c r="G7844" s="30" t="s">
        <v>26636</v>
      </c>
      <c r="H7844" s="20"/>
    </row>
    <row r="7845" ht="94.5" spans="1:8">
      <c r="A7845" s="16" t="s">
        <v>26778</v>
      </c>
      <c r="B7845" s="16" t="s">
        <v>26779</v>
      </c>
      <c r="C7845" s="17" t="s">
        <v>26780</v>
      </c>
      <c r="D7845" s="16" t="s">
        <v>345</v>
      </c>
      <c r="E7845" s="18" t="s">
        <v>28</v>
      </c>
      <c r="F7845" s="16" t="s">
        <v>26781</v>
      </c>
      <c r="G7845" s="30" t="s">
        <v>26636</v>
      </c>
      <c r="H7845" s="20"/>
    </row>
    <row r="7846" ht="40.5" spans="1:8">
      <c r="A7846" s="16" t="s">
        <v>26782</v>
      </c>
      <c r="B7846" s="16" t="s">
        <v>26783</v>
      </c>
      <c r="C7846" s="17" t="s">
        <v>26784</v>
      </c>
      <c r="D7846" s="16" t="s">
        <v>361</v>
      </c>
      <c r="E7846" s="18" t="s">
        <v>331</v>
      </c>
      <c r="F7846" s="16" t="s">
        <v>26785</v>
      </c>
      <c r="G7846" s="30" t="s">
        <v>26636</v>
      </c>
      <c r="H7846" s="20"/>
    </row>
    <row r="7847" ht="94.5" spans="1:8">
      <c r="A7847" s="35" t="s">
        <v>26786</v>
      </c>
      <c r="B7847" s="35" t="s">
        <v>26787</v>
      </c>
      <c r="C7847" s="35" t="s">
        <v>26788</v>
      </c>
      <c r="D7847" s="35" t="s">
        <v>17447</v>
      </c>
      <c r="E7847" s="36" t="s">
        <v>26789</v>
      </c>
      <c r="F7847" s="35" t="s">
        <v>26790</v>
      </c>
      <c r="G7847" s="30" t="s">
        <v>26791</v>
      </c>
      <c r="H7847" s="20"/>
    </row>
    <row r="7848" ht="94.5" spans="1:8">
      <c r="A7848" s="35" t="s">
        <v>26786</v>
      </c>
      <c r="B7848" s="35" t="s">
        <v>26787</v>
      </c>
      <c r="C7848" s="35" t="s">
        <v>26788</v>
      </c>
      <c r="D7848" s="35" t="s">
        <v>17447</v>
      </c>
      <c r="E7848" s="36" t="s">
        <v>26789</v>
      </c>
      <c r="F7848" s="35" t="s">
        <v>26790</v>
      </c>
      <c r="G7848" s="30" t="s">
        <v>26791</v>
      </c>
      <c r="H7848" s="20"/>
    </row>
    <row r="7849" ht="121.5" spans="1:8">
      <c r="A7849" s="35" t="s">
        <v>26792</v>
      </c>
      <c r="B7849" s="35" t="s">
        <v>26793</v>
      </c>
      <c r="C7849" s="35" t="s">
        <v>26794</v>
      </c>
      <c r="D7849" s="35" t="s">
        <v>50</v>
      </c>
      <c r="E7849" s="168" t="s">
        <v>28</v>
      </c>
      <c r="F7849" s="35" t="s">
        <v>26795</v>
      </c>
      <c r="G7849" s="30" t="s">
        <v>26791</v>
      </c>
      <c r="H7849" s="20"/>
    </row>
    <row r="7850" ht="81" spans="1:8">
      <c r="A7850" s="35" t="s">
        <v>26796</v>
      </c>
      <c r="B7850" s="35" t="s">
        <v>26797</v>
      </c>
      <c r="C7850" s="35" t="s">
        <v>26798</v>
      </c>
      <c r="D7850" s="35" t="s">
        <v>17447</v>
      </c>
      <c r="E7850" s="168" t="s">
        <v>156</v>
      </c>
      <c r="F7850" s="35" t="s">
        <v>26799</v>
      </c>
      <c r="G7850" s="30" t="s">
        <v>26791</v>
      </c>
      <c r="H7850" s="20"/>
    </row>
    <row r="7851" ht="81" spans="1:8">
      <c r="A7851" s="35" t="s">
        <v>26796</v>
      </c>
      <c r="B7851" s="35" t="s">
        <v>26797</v>
      </c>
      <c r="C7851" s="35" t="s">
        <v>26798</v>
      </c>
      <c r="D7851" s="35" t="s">
        <v>17447</v>
      </c>
      <c r="E7851" s="168" t="s">
        <v>156</v>
      </c>
      <c r="F7851" s="35" t="s">
        <v>26799</v>
      </c>
      <c r="G7851" s="30" t="s">
        <v>26791</v>
      </c>
      <c r="H7851" s="20"/>
    </row>
    <row r="7852" ht="27" spans="1:8">
      <c r="A7852" s="35" t="s">
        <v>26800</v>
      </c>
      <c r="B7852" s="35" t="s">
        <v>26801</v>
      </c>
      <c r="C7852" s="35" t="s">
        <v>26802</v>
      </c>
      <c r="D7852" s="35" t="s">
        <v>17447</v>
      </c>
      <c r="E7852" s="168" t="s">
        <v>331</v>
      </c>
      <c r="F7852" s="35" t="s">
        <v>26803</v>
      </c>
      <c r="G7852" s="30" t="s">
        <v>26791</v>
      </c>
      <c r="H7852" s="20"/>
    </row>
    <row r="7853" ht="27" spans="1:8">
      <c r="A7853" s="35" t="s">
        <v>26800</v>
      </c>
      <c r="B7853" s="35" t="s">
        <v>26801</v>
      </c>
      <c r="C7853" s="35" t="s">
        <v>26802</v>
      </c>
      <c r="D7853" s="35" t="s">
        <v>17447</v>
      </c>
      <c r="E7853" s="168" t="s">
        <v>331</v>
      </c>
      <c r="F7853" s="35" t="s">
        <v>26803</v>
      </c>
      <c r="G7853" s="30" t="s">
        <v>26791</v>
      </c>
      <c r="H7853" s="20"/>
    </row>
    <row r="7854" ht="108" spans="1:8">
      <c r="A7854" s="35" t="s">
        <v>26804</v>
      </c>
      <c r="B7854" s="35" t="s">
        <v>26805</v>
      </c>
      <c r="C7854" s="35" t="s">
        <v>26806</v>
      </c>
      <c r="D7854" s="35" t="s">
        <v>17447</v>
      </c>
      <c r="E7854" s="168" t="s">
        <v>156</v>
      </c>
      <c r="F7854" s="35" t="s">
        <v>26807</v>
      </c>
      <c r="G7854" s="30" t="s">
        <v>26791</v>
      </c>
      <c r="H7854" s="20"/>
    </row>
    <row r="7855" ht="108" spans="1:8">
      <c r="A7855" s="35" t="s">
        <v>26804</v>
      </c>
      <c r="B7855" s="35" t="s">
        <v>26805</v>
      </c>
      <c r="C7855" s="35" t="s">
        <v>26806</v>
      </c>
      <c r="D7855" s="35" t="s">
        <v>17447</v>
      </c>
      <c r="E7855" s="168" t="s">
        <v>156</v>
      </c>
      <c r="F7855" s="35" t="s">
        <v>26807</v>
      </c>
      <c r="G7855" s="30" t="s">
        <v>26791</v>
      </c>
      <c r="H7855" s="20"/>
    </row>
    <row r="7856" ht="40.5" spans="1:8">
      <c r="A7856" s="35" t="s">
        <v>26808</v>
      </c>
      <c r="B7856" s="35" t="s">
        <v>26809</v>
      </c>
      <c r="C7856" s="35" t="s">
        <v>26810</v>
      </c>
      <c r="D7856" s="35" t="s">
        <v>361</v>
      </c>
      <c r="E7856" s="168" t="s">
        <v>7113</v>
      </c>
      <c r="F7856" s="35" t="s">
        <v>26811</v>
      </c>
      <c r="G7856" s="30" t="s">
        <v>26791</v>
      </c>
      <c r="H7856" s="20"/>
    </row>
    <row r="7857" ht="40.5" spans="1:8">
      <c r="A7857" s="35" t="s">
        <v>26808</v>
      </c>
      <c r="B7857" s="35" t="s">
        <v>26809</v>
      </c>
      <c r="C7857" s="35" t="s">
        <v>26810</v>
      </c>
      <c r="D7857" s="35" t="s">
        <v>361</v>
      </c>
      <c r="E7857" s="168" t="s">
        <v>7113</v>
      </c>
      <c r="F7857" s="35" t="s">
        <v>26811</v>
      </c>
      <c r="G7857" s="30" t="s">
        <v>26791</v>
      </c>
      <c r="H7857" s="20"/>
    </row>
    <row r="7858" ht="40.5" spans="1:8">
      <c r="A7858" s="35" t="s">
        <v>26812</v>
      </c>
      <c r="B7858" s="35" t="s">
        <v>571</v>
      </c>
      <c r="C7858" s="35" t="s">
        <v>26813</v>
      </c>
      <c r="D7858" s="35" t="s">
        <v>361</v>
      </c>
      <c r="E7858" s="168" t="s">
        <v>12</v>
      </c>
      <c r="F7858" s="35" t="s">
        <v>26814</v>
      </c>
      <c r="G7858" s="30" t="s">
        <v>26815</v>
      </c>
      <c r="H7858" s="20"/>
    </row>
    <row r="7859" spans="1:8">
      <c r="A7859" s="35" t="s">
        <v>26816</v>
      </c>
      <c r="B7859" s="35" t="s">
        <v>26817</v>
      </c>
      <c r="C7859" s="35" t="s">
        <v>26818</v>
      </c>
      <c r="D7859" s="35" t="s">
        <v>361</v>
      </c>
      <c r="E7859" s="168" t="s">
        <v>63</v>
      </c>
      <c r="F7859" s="35" t="s">
        <v>26819</v>
      </c>
      <c r="G7859" s="30" t="s">
        <v>26815</v>
      </c>
      <c r="H7859" s="20"/>
    </row>
    <row r="7860" ht="54" spans="1:8">
      <c r="A7860" s="35" t="s">
        <v>26820</v>
      </c>
      <c r="B7860" s="35" t="s">
        <v>26821</v>
      </c>
      <c r="C7860" s="35" t="s">
        <v>26822</v>
      </c>
      <c r="D7860" s="35" t="s">
        <v>361</v>
      </c>
      <c r="E7860" s="168" t="s">
        <v>12</v>
      </c>
      <c r="F7860" s="35" t="s">
        <v>26823</v>
      </c>
      <c r="G7860" s="30" t="s">
        <v>26815</v>
      </c>
      <c r="H7860" s="20"/>
    </row>
    <row r="7861" ht="94.5" spans="1:8">
      <c r="A7861" s="35" t="s">
        <v>26824</v>
      </c>
      <c r="B7861" s="35" t="s">
        <v>26825</v>
      </c>
      <c r="C7861" s="35" t="s">
        <v>26826</v>
      </c>
      <c r="D7861" s="35" t="s">
        <v>751</v>
      </c>
      <c r="E7861" s="168" t="s">
        <v>28</v>
      </c>
      <c r="F7861" s="35" t="s">
        <v>26827</v>
      </c>
      <c r="G7861" s="30" t="s">
        <v>26815</v>
      </c>
      <c r="H7861" s="20"/>
    </row>
    <row r="7862" ht="54" spans="1:8">
      <c r="A7862" s="35" t="s">
        <v>26828</v>
      </c>
      <c r="B7862" s="35" t="s">
        <v>26829</v>
      </c>
      <c r="C7862" s="35" t="s">
        <v>26830</v>
      </c>
      <c r="D7862" s="35" t="s">
        <v>751</v>
      </c>
      <c r="E7862" s="168" t="s">
        <v>28</v>
      </c>
      <c r="F7862" s="35" t="s">
        <v>26831</v>
      </c>
      <c r="G7862" s="30" t="s">
        <v>26815</v>
      </c>
      <c r="H7862" s="20"/>
    </row>
    <row r="7863" ht="40.5" spans="1:8">
      <c r="A7863" s="35" t="s">
        <v>26832</v>
      </c>
      <c r="B7863" s="35" t="s">
        <v>26833</v>
      </c>
      <c r="C7863" s="35" t="s">
        <v>26834</v>
      </c>
      <c r="D7863" s="35" t="s">
        <v>361</v>
      </c>
      <c r="E7863" s="168" t="s">
        <v>12</v>
      </c>
      <c r="F7863" s="35" t="s">
        <v>26835</v>
      </c>
      <c r="G7863" s="30" t="s">
        <v>26815</v>
      </c>
      <c r="H7863" s="20"/>
    </row>
    <row r="7864" ht="27" spans="1:8">
      <c r="A7864" s="35" t="s">
        <v>26836</v>
      </c>
      <c r="B7864" s="35" t="s">
        <v>571</v>
      </c>
      <c r="C7864" s="35" t="s">
        <v>2816</v>
      </c>
      <c r="D7864" s="35" t="s">
        <v>361</v>
      </c>
      <c r="E7864" s="168" t="s">
        <v>12</v>
      </c>
      <c r="F7864" s="35" t="s">
        <v>26837</v>
      </c>
      <c r="G7864" s="30" t="s">
        <v>26815</v>
      </c>
      <c r="H7864" s="20"/>
    </row>
    <row r="7865" ht="54" spans="1:8">
      <c r="A7865" s="35" t="s">
        <v>26838</v>
      </c>
      <c r="B7865" s="35" t="s">
        <v>571</v>
      </c>
      <c r="C7865" s="35" t="s">
        <v>26839</v>
      </c>
      <c r="D7865" s="35" t="s">
        <v>361</v>
      </c>
      <c r="E7865" s="168" t="s">
        <v>12</v>
      </c>
      <c r="F7865" s="35" t="s">
        <v>26840</v>
      </c>
      <c r="G7865" s="30" t="s">
        <v>26815</v>
      </c>
      <c r="H7865" s="20"/>
    </row>
    <row r="7866" ht="27" spans="1:8">
      <c r="A7866" s="35" t="s">
        <v>26841</v>
      </c>
      <c r="B7866" s="35" t="s">
        <v>26842</v>
      </c>
      <c r="C7866" s="35" t="s">
        <v>26843</v>
      </c>
      <c r="D7866" s="35" t="s">
        <v>361</v>
      </c>
      <c r="E7866" s="168" t="s">
        <v>12</v>
      </c>
      <c r="F7866" s="35" t="s">
        <v>26844</v>
      </c>
      <c r="G7866" s="30" t="s">
        <v>26815</v>
      </c>
      <c r="H7866" s="20"/>
    </row>
    <row r="7867" ht="40.5" spans="1:8">
      <c r="A7867" s="35" t="s">
        <v>26845</v>
      </c>
      <c r="B7867" s="35" t="s">
        <v>26846</v>
      </c>
      <c r="C7867" s="35" t="s">
        <v>9391</v>
      </c>
      <c r="D7867" s="35" t="s">
        <v>361</v>
      </c>
      <c r="E7867" s="168" t="s">
        <v>8135</v>
      </c>
      <c r="F7867" s="35" t="s">
        <v>26847</v>
      </c>
      <c r="G7867" s="30" t="s">
        <v>26815</v>
      </c>
      <c r="H7867" s="20"/>
    </row>
    <row r="7868" ht="27" spans="1:8">
      <c r="A7868" s="35" t="s">
        <v>26848</v>
      </c>
      <c r="B7868" s="35" t="s">
        <v>26849</v>
      </c>
      <c r="C7868" s="35" t="s">
        <v>26850</v>
      </c>
      <c r="D7868" s="35" t="s">
        <v>345</v>
      </c>
      <c r="E7868" s="36" t="s">
        <v>1021</v>
      </c>
      <c r="F7868" s="35" t="s">
        <v>26851</v>
      </c>
      <c r="G7868" s="30" t="s">
        <v>26815</v>
      </c>
      <c r="H7868" s="20"/>
    </row>
    <row r="7869" spans="1:8">
      <c r="A7869" s="35" t="s">
        <v>26852</v>
      </c>
      <c r="B7869" s="35" t="s">
        <v>26853</v>
      </c>
      <c r="C7869" s="35" t="s">
        <v>20860</v>
      </c>
      <c r="D7869" s="35" t="s">
        <v>429</v>
      </c>
      <c r="E7869" s="36" t="s">
        <v>1191</v>
      </c>
      <c r="F7869" s="35" t="s">
        <v>26854</v>
      </c>
      <c r="G7869" s="30" t="s">
        <v>26815</v>
      </c>
      <c r="H7869" s="20"/>
    </row>
    <row r="7870" ht="27" spans="1:8">
      <c r="A7870" s="35" t="s">
        <v>26855</v>
      </c>
      <c r="B7870" s="35" t="s">
        <v>26856</v>
      </c>
      <c r="C7870" s="35" t="s">
        <v>26857</v>
      </c>
      <c r="D7870" s="35" t="s">
        <v>429</v>
      </c>
      <c r="E7870" s="36" t="s">
        <v>1191</v>
      </c>
      <c r="F7870" s="35" t="s">
        <v>26858</v>
      </c>
      <c r="G7870" s="30" t="s">
        <v>26815</v>
      </c>
      <c r="H7870" s="20"/>
    </row>
    <row r="7871" ht="27" spans="1:8">
      <c r="A7871" s="35" t="s">
        <v>26859</v>
      </c>
      <c r="B7871" s="35" t="s">
        <v>26860</v>
      </c>
      <c r="C7871" s="35" t="s">
        <v>26771</v>
      </c>
      <c r="D7871" s="35" t="s">
        <v>6621</v>
      </c>
      <c r="E7871" s="36" t="s">
        <v>1208</v>
      </c>
      <c r="F7871" s="35" t="s">
        <v>26861</v>
      </c>
      <c r="G7871" s="30" t="s">
        <v>26815</v>
      </c>
      <c r="H7871" s="20"/>
    </row>
    <row r="7872" ht="40.5" spans="1:8">
      <c r="A7872" s="35" t="s">
        <v>26862</v>
      </c>
      <c r="B7872" s="35" t="s">
        <v>26704</v>
      </c>
      <c r="C7872" s="35" t="s">
        <v>26863</v>
      </c>
      <c r="D7872" s="35" t="s">
        <v>50</v>
      </c>
      <c r="E7872" s="36" t="s">
        <v>51</v>
      </c>
      <c r="F7872" s="35" t="s">
        <v>26864</v>
      </c>
      <c r="G7872" s="30" t="s">
        <v>26815</v>
      </c>
      <c r="H7872" s="20"/>
    </row>
    <row r="7873" ht="94.5" spans="1:8">
      <c r="A7873" s="35" t="s">
        <v>26865</v>
      </c>
      <c r="B7873" s="35" t="s">
        <v>26866</v>
      </c>
      <c r="C7873" s="35" t="s">
        <v>26867</v>
      </c>
      <c r="D7873" s="35" t="s">
        <v>50</v>
      </c>
      <c r="E7873" s="36" t="s">
        <v>1002</v>
      </c>
      <c r="F7873" s="35" t="s">
        <v>26868</v>
      </c>
      <c r="G7873" s="30" t="s">
        <v>26815</v>
      </c>
      <c r="H7873" s="20"/>
    </row>
    <row r="7874" spans="1:8">
      <c r="A7874" s="35" t="s">
        <v>26869</v>
      </c>
      <c r="B7874" s="35" t="s">
        <v>26870</v>
      </c>
      <c r="C7874" s="35" t="s">
        <v>16001</v>
      </c>
      <c r="D7874" s="35" t="s">
        <v>345</v>
      </c>
      <c r="E7874" s="36" t="s">
        <v>57</v>
      </c>
      <c r="F7874" s="35" t="s">
        <v>26871</v>
      </c>
      <c r="G7874" s="30" t="s">
        <v>26815</v>
      </c>
      <c r="H7874" s="20"/>
    </row>
    <row r="7875" ht="40.5" spans="1:8">
      <c r="A7875" s="35" t="s">
        <v>26872</v>
      </c>
      <c r="B7875" s="35" t="s">
        <v>26873</v>
      </c>
      <c r="C7875" s="35" t="s">
        <v>26874</v>
      </c>
      <c r="D7875" s="35" t="s">
        <v>50</v>
      </c>
      <c r="E7875" s="36" t="s">
        <v>1002</v>
      </c>
      <c r="F7875" s="35" t="s">
        <v>26875</v>
      </c>
      <c r="G7875" s="30" t="s">
        <v>26815</v>
      </c>
      <c r="H7875" s="20"/>
    </row>
    <row r="7876" spans="1:8">
      <c r="A7876" s="35" t="s">
        <v>26876</v>
      </c>
      <c r="B7876" s="35" t="s">
        <v>26877</v>
      </c>
      <c r="C7876" s="35" t="s">
        <v>26878</v>
      </c>
      <c r="D7876" s="35" t="s">
        <v>507</v>
      </c>
      <c r="E7876" s="36" t="s">
        <v>51</v>
      </c>
      <c r="F7876" s="35" t="s">
        <v>26879</v>
      </c>
      <c r="G7876" s="30" t="s">
        <v>26815</v>
      </c>
      <c r="H7876" s="20"/>
    </row>
    <row r="7877" ht="40.5" spans="1:8">
      <c r="A7877" s="35" t="s">
        <v>26880</v>
      </c>
      <c r="B7877" s="35" t="s">
        <v>26881</v>
      </c>
      <c r="C7877" s="35" t="s">
        <v>26882</v>
      </c>
      <c r="D7877" s="35" t="s">
        <v>361</v>
      </c>
      <c r="E7877" s="36" t="s">
        <v>331</v>
      </c>
      <c r="F7877" s="35" t="s">
        <v>26883</v>
      </c>
      <c r="G7877" s="30" t="s">
        <v>26815</v>
      </c>
      <c r="H7877" s="20"/>
    </row>
    <row r="7878" spans="1:8">
      <c r="A7878" s="35" t="s">
        <v>26884</v>
      </c>
      <c r="B7878" s="35" t="s">
        <v>26885</v>
      </c>
      <c r="C7878" s="35" t="s">
        <v>26771</v>
      </c>
      <c r="D7878" s="35" t="s">
        <v>429</v>
      </c>
      <c r="E7878" s="36" t="s">
        <v>1595</v>
      </c>
      <c r="F7878" s="35" t="s">
        <v>26886</v>
      </c>
      <c r="G7878" s="30" t="s">
        <v>26815</v>
      </c>
      <c r="H7878" s="20"/>
    </row>
    <row r="7879" spans="1:8">
      <c r="A7879" s="35" t="s">
        <v>26884</v>
      </c>
      <c r="B7879" s="35" t="s">
        <v>26885</v>
      </c>
      <c r="C7879" s="35" t="s">
        <v>26771</v>
      </c>
      <c r="D7879" s="35" t="s">
        <v>429</v>
      </c>
      <c r="E7879" s="36" t="s">
        <v>1595</v>
      </c>
      <c r="F7879" s="35" t="s">
        <v>26886</v>
      </c>
      <c r="G7879" s="30" t="s">
        <v>26815</v>
      </c>
      <c r="H7879" s="20"/>
    </row>
    <row r="7880" spans="1:8">
      <c r="A7880" s="35" t="s">
        <v>26887</v>
      </c>
      <c r="B7880" s="35" t="s">
        <v>26888</v>
      </c>
      <c r="C7880" s="35" t="s">
        <v>26889</v>
      </c>
      <c r="D7880" s="35" t="s">
        <v>429</v>
      </c>
      <c r="E7880" s="36" t="s">
        <v>1196</v>
      </c>
      <c r="F7880" s="35" t="s">
        <v>26890</v>
      </c>
      <c r="G7880" s="30" t="s">
        <v>26815</v>
      </c>
      <c r="H7880" s="20"/>
    </row>
    <row r="7881" ht="121.5" spans="1:8">
      <c r="A7881" s="35" t="s">
        <v>26891</v>
      </c>
      <c r="B7881" s="35" t="s">
        <v>26892</v>
      </c>
      <c r="C7881" s="35" t="s">
        <v>26893</v>
      </c>
      <c r="D7881" s="35" t="s">
        <v>18</v>
      </c>
      <c r="E7881" s="168" t="s">
        <v>63</v>
      </c>
      <c r="F7881" s="35" t="s">
        <v>26894</v>
      </c>
      <c r="G7881" s="30" t="s">
        <v>26895</v>
      </c>
      <c r="H7881" s="20"/>
    </row>
    <row r="7882" ht="108" spans="1:8">
      <c r="A7882" s="35" t="s">
        <v>26896</v>
      </c>
      <c r="B7882" s="35" t="s">
        <v>26897</v>
      </c>
      <c r="C7882" s="35" t="s">
        <v>26898</v>
      </c>
      <c r="D7882" s="35" t="s">
        <v>1212</v>
      </c>
      <c r="E7882" s="168" t="s">
        <v>28</v>
      </c>
      <c r="F7882" s="35" t="s">
        <v>26899</v>
      </c>
      <c r="G7882" s="30" t="s">
        <v>26895</v>
      </c>
      <c r="H7882" s="20"/>
    </row>
    <row r="7883" ht="67.5" spans="1:8">
      <c r="A7883" s="35" t="s">
        <v>26900</v>
      </c>
      <c r="B7883" s="35" t="s">
        <v>26901</v>
      </c>
      <c r="C7883" s="35" t="s">
        <v>26902</v>
      </c>
      <c r="D7883" s="35" t="s">
        <v>1498</v>
      </c>
      <c r="E7883" s="168" t="s">
        <v>12</v>
      </c>
      <c r="F7883" s="35" t="s">
        <v>26903</v>
      </c>
      <c r="G7883" s="30" t="s">
        <v>26895</v>
      </c>
      <c r="H7883" s="20"/>
    </row>
    <row r="7884" ht="54" spans="1:8">
      <c r="A7884" s="35" t="s">
        <v>26904</v>
      </c>
      <c r="B7884" s="35" t="s">
        <v>26905</v>
      </c>
      <c r="C7884" s="35" t="s">
        <v>26906</v>
      </c>
      <c r="D7884" s="35" t="s">
        <v>1498</v>
      </c>
      <c r="E7884" s="168" t="s">
        <v>63</v>
      </c>
      <c r="F7884" s="35" t="s">
        <v>26907</v>
      </c>
      <c r="G7884" s="30" t="s">
        <v>26895</v>
      </c>
      <c r="H7884" s="20"/>
    </row>
    <row r="7885" ht="54" spans="1:8">
      <c r="A7885" s="35" t="s">
        <v>26908</v>
      </c>
      <c r="B7885" s="35" t="s">
        <v>26909</v>
      </c>
      <c r="C7885" s="35" t="s">
        <v>26910</v>
      </c>
      <c r="D7885" s="35" t="s">
        <v>361</v>
      </c>
      <c r="E7885" s="168" t="s">
        <v>57</v>
      </c>
      <c r="F7885" s="35" t="s">
        <v>26911</v>
      </c>
      <c r="G7885" s="30" t="s">
        <v>26895</v>
      </c>
      <c r="H7885" s="20"/>
    </row>
    <row r="7886" ht="54" spans="1:8">
      <c r="A7886" s="35" t="s">
        <v>26912</v>
      </c>
      <c r="B7886" s="35" t="s">
        <v>26913</v>
      </c>
      <c r="C7886" s="35" t="s">
        <v>26914</v>
      </c>
      <c r="D7886" s="35" t="s">
        <v>751</v>
      </c>
      <c r="E7886" s="168" t="s">
        <v>26915</v>
      </c>
      <c r="F7886" s="35" t="s">
        <v>26916</v>
      </c>
      <c r="G7886" s="30" t="s">
        <v>26895</v>
      </c>
      <c r="H7886" s="20"/>
    </row>
    <row r="7887" ht="108" spans="1:8">
      <c r="A7887" s="35" t="s">
        <v>26917</v>
      </c>
      <c r="B7887" s="35" t="s">
        <v>26918</v>
      </c>
      <c r="C7887" s="35" t="s">
        <v>26919</v>
      </c>
      <c r="D7887" s="35" t="s">
        <v>50</v>
      </c>
      <c r="E7887" s="168" t="s">
        <v>57</v>
      </c>
      <c r="F7887" s="35" t="s">
        <v>26920</v>
      </c>
      <c r="G7887" s="30" t="s">
        <v>26895</v>
      </c>
      <c r="H7887" s="20"/>
    </row>
    <row r="7888" ht="94.5" spans="1:8">
      <c r="A7888" s="35" t="s">
        <v>26921</v>
      </c>
      <c r="B7888" s="35" t="s">
        <v>26922</v>
      </c>
      <c r="C7888" s="35" t="s">
        <v>26923</v>
      </c>
      <c r="D7888" s="35" t="s">
        <v>997</v>
      </c>
      <c r="E7888" s="168" t="s">
        <v>4579</v>
      </c>
      <c r="F7888" s="35" t="s">
        <v>26924</v>
      </c>
      <c r="G7888" s="30" t="s">
        <v>26895</v>
      </c>
      <c r="H7888" s="20"/>
    </row>
    <row r="7889" spans="1:8">
      <c r="A7889" s="35" t="s">
        <v>26925</v>
      </c>
      <c r="B7889" s="35" t="s">
        <v>26926</v>
      </c>
      <c r="C7889" s="35" t="s">
        <v>26927</v>
      </c>
      <c r="D7889" s="35" t="s">
        <v>18</v>
      </c>
      <c r="E7889" s="168" t="s">
        <v>63</v>
      </c>
      <c r="F7889" s="35" t="s">
        <v>26928</v>
      </c>
      <c r="G7889" s="30" t="s">
        <v>26895</v>
      </c>
      <c r="H7889" s="20"/>
    </row>
    <row r="7890" ht="54" spans="1:8">
      <c r="A7890" s="35" t="s">
        <v>26929</v>
      </c>
      <c r="B7890" s="35" t="s">
        <v>26930</v>
      </c>
      <c r="C7890" s="35" t="s">
        <v>26931</v>
      </c>
      <c r="D7890" s="35" t="s">
        <v>18</v>
      </c>
      <c r="E7890" s="168" t="s">
        <v>88</v>
      </c>
      <c r="F7890" s="35" t="s">
        <v>26932</v>
      </c>
      <c r="G7890" s="30" t="s">
        <v>26895</v>
      </c>
      <c r="H7890" s="20"/>
    </row>
    <row r="7891" ht="54" spans="1:8">
      <c r="A7891" s="35" t="s">
        <v>26933</v>
      </c>
      <c r="B7891" s="35" t="s">
        <v>26934</v>
      </c>
      <c r="C7891" s="35" t="s">
        <v>26935</v>
      </c>
      <c r="D7891" s="35" t="s">
        <v>429</v>
      </c>
      <c r="E7891" s="168" t="s">
        <v>57</v>
      </c>
      <c r="F7891" s="35" t="s">
        <v>26936</v>
      </c>
      <c r="G7891" s="30" t="s">
        <v>26895</v>
      </c>
      <c r="H7891" s="20"/>
    </row>
    <row r="7892" ht="54" spans="1:8">
      <c r="A7892" s="35" t="s">
        <v>26937</v>
      </c>
      <c r="B7892" s="35" t="s">
        <v>26938</v>
      </c>
      <c r="C7892" s="35" t="s">
        <v>14971</v>
      </c>
      <c r="D7892" s="35" t="s">
        <v>11984</v>
      </c>
      <c r="E7892" s="168" t="s">
        <v>63</v>
      </c>
      <c r="F7892" s="35" t="s">
        <v>26939</v>
      </c>
      <c r="G7892" s="30" t="s">
        <v>26895</v>
      </c>
      <c r="H7892" s="20"/>
    </row>
    <row r="7893" ht="81" spans="1:8">
      <c r="A7893" s="35" t="s">
        <v>26940</v>
      </c>
      <c r="B7893" s="35" t="s">
        <v>26941</v>
      </c>
      <c r="C7893" s="35" t="s">
        <v>26942</v>
      </c>
      <c r="D7893" s="35" t="s">
        <v>50</v>
      </c>
      <c r="E7893" s="168" t="s">
        <v>63</v>
      </c>
      <c r="F7893" s="35" t="s">
        <v>26943</v>
      </c>
      <c r="G7893" s="30" t="s">
        <v>26895</v>
      </c>
      <c r="H7893" s="20"/>
    </row>
    <row r="7894" ht="81" spans="1:8">
      <c r="A7894" s="35" t="s">
        <v>26940</v>
      </c>
      <c r="B7894" s="35" t="s">
        <v>26941</v>
      </c>
      <c r="C7894" s="35" t="s">
        <v>26942</v>
      </c>
      <c r="D7894" s="35" t="s">
        <v>50</v>
      </c>
      <c r="E7894" s="168" t="s">
        <v>63</v>
      </c>
      <c r="F7894" s="35" t="s">
        <v>26943</v>
      </c>
      <c r="G7894" s="30" t="s">
        <v>26895</v>
      </c>
      <c r="H7894" s="20"/>
    </row>
    <row r="7895" ht="81" spans="1:8">
      <c r="A7895" s="35" t="s">
        <v>26940</v>
      </c>
      <c r="B7895" s="35" t="s">
        <v>26941</v>
      </c>
      <c r="C7895" s="35" t="s">
        <v>26942</v>
      </c>
      <c r="D7895" s="35" t="s">
        <v>50</v>
      </c>
      <c r="E7895" s="168" t="s">
        <v>63</v>
      </c>
      <c r="F7895" s="35" t="s">
        <v>26943</v>
      </c>
      <c r="G7895" s="30" t="s">
        <v>26895</v>
      </c>
      <c r="H7895" s="20"/>
    </row>
    <row r="7896" spans="1:8">
      <c r="A7896" s="35" t="s">
        <v>26944</v>
      </c>
      <c r="B7896" s="35" t="s">
        <v>26945</v>
      </c>
      <c r="C7896" s="35" t="s">
        <v>26946</v>
      </c>
      <c r="D7896" s="35" t="s">
        <v>361</v>
      </c>
      <c r="E7896" s="168" t="s">
        <v>88</v>
      </c>
      <c r="F7896" s="35" t="s">
        <v>26947</v>
      </c>
      <c r="G7896" s="30" t="s">
        <v>26895</v>
      </c>
      <c r="H7896" s="20"/>
    </row>
    <row r="7897" ht="94.5" spans="1:8">
      <c r="A7897" s="35" t="s">
        <v>26948</v>
      </c>
      <c r="B7897" s="35" t="s">
        <v>26949</v>
      </c>
      <c r="C7897" s="35" t="s">
        <v>26950</v>
      </c>
      <c r="D7897" s="35" t="s">
        <v>361</v>
      </c>
      <c r="E7897" s="168" t="s">
        <v>63</v>
      </c>
      <c r="F7897" s="35" t="s">
        <v>26951</v>
      </c>
      <c r="G7897" s="30" t="s">
        <v>26895</v>
      </c>
      <c r="H7897" s="20"/>
    </row>
    <row r="7898" ht="27" spans="1:8">
      <c r="A7898" s="35" t="s">
        <v>26952</v>
      </c>
      <c r="B7898" s="35" t="s">
        <v>26953</v>
      </c>
      <c r="C7898" s="35" t="s">
        <v>26954</v>
      </c>
      <c r="D7898" s="35" t="s">
        <v>18</v>
      </c>
      <c r="E7898" s="168" t="s">
        <v>51</v>
      </c>
      <c r="F7898" s="35" t="s">
        <v>26955</v>
      </c>
      <c r="G7898" s="30" t="s">
        <v>26895</v>
      </c>
      <c r="H7898" s="20"/>
    </row>
    <row r="7899" ht="108" spans="1:8">
      <c r="A7899" s="35" t="s">
        <v>26956</v>
      </c>
      <c r="B7899" s="35" t="s">
        <v>26957</v>
      </c>
      <c r="C7899" s="35" t="s">
        <v>26958</v>
      </c>
      <c r="D7899" s="35" t="s">
        <v>361</v>
      </c>
      <c r="E7899" s="168" t="s">
        <v>57</v>
      </c>
      <c r="F7899" s="35" t="s">
        <v>26959</v>
      </c>
      <c r="G7899" s="30" t="s">
        <v>26895</v>
      </c>
      <c r="H7899" s="20"/>
    </row>
    <row r="7900" ht="108" spans="1:8">
      <c r="A7900" s="35" t="s">
        <v>26956</v>
      </c>
      <c r="B7900" s="35" t="s">
        <v>26957</v>
      </c>
      <c r="C7900" s="35" t="s">
        <v>26958</v>
      </c>
      <c r="D7900" s="35" t="s">
        <v>361</v>
      </c>
      <c r="E7900" s="168" t="s">
        <v>57</v>
      </c>
      <c r="F7900" s="35" t="s">
        <v>26959</v>
      </c>
      <c r="G7900" s="30" t="s">
        <v>26895</v>
      </c>
      <c r="H7900" s="20"/>
    </row>
    <row r="7901" ht="54" spans="1:8">
      <c r="A7901" s="35" t="s">
        <v>26960</v>
      </c>
      <c r="B7901" s="35" t="s">
        <v>26961</v>
      </c>
      <c r="C7901" s="35" t="s">
        <v>26962</v>
      </c>
      <c r="D7901" s="35" t="s">
        <v>361</v>
      </c>
      <c r="E7901" s="168" t="s">
        <v>331</v>
      </c>
      <c r="F7901" s="35" t="s">
        <v>26963</v>
      </c>
      <c r="G7901" s="30" t="s">
        <v>26895</v>
      </c>
      <c r="H7901" s="20"/>
    </row>
    <row r="7902" ht="81" spans="1:8">
      <c r="A7902" s="35" t="s">
        <v>26964</v>
      </c>
      <c r="B7902" s="35" t="s">
        <v>26965</v>
      </c>
      <c r="C7902" s="35" t="s">
        <v>26966</v>
      </c>
      <c r="D7902" s="35" t="s">
        <v>50</v>
      </c>
      <c r="E7902" s="168" t="s">
        <v>39</v>
      </c>
      <c r="F7902" s="35" t="s">
        <v>26967</v>
      </c>
      <c r="G7902" s="30" t="s">
        <v>26895</v>
      </c>
      <c r="H7902" s="20"/>
    </row>
    <row r="7903" ht="81" spans="1:8">
      <c r="A7903" s="35" t="s">
        <v>26968</v>
      </c>
      <c r="B7903" s="35" t="s">
        <v>26969</v>
      </c>
      <c r="C7903" s="35" t="s">
        <v>26970</v>
      </c>
      <c r="D7903" s="35" t="s">
        <v>18</v>
      </c>
      <c r="E7903" s="168" t="s">
        <v>57</v>
      </c>
      <c r="F7903" s="35" t="s">
        <v>26971</v>
      </c>
      <c r="G7903" s="30" t="s">
        <v>26895</v>
      </c>
      <c r="H7903" s="20"/>
    </row>
    <row r="7904" ht="40.5" spans="1:8">
      <c r="A7904" s="35" t="s">
        <v>26972</v>
      </c>
      <c r="B7904" s="35" t="s">
        <v>26973</v>
      </c>
      <c r="C7904" s="35" t="s">
        <v>26974</v>
      </c>
      <c r="D7904" s="35" t="s">
        <v>345</v>
      </c>
      <c r="E7904" s="168" t="s">
        <v>331</v>
      </c>
      <c r="F7904" s="35" t="s">
        <v>26975</v>
      </c>
      <c r="G7904" s="30" t="s">
        <v>26895</v>
      </c>
      <c r="H7904" s="20"/>
    </row>
    <row r="7905" ht="54" spans="1:8">
      <c r="A7905" s="35" t="s">
        <v>26976</v>
      </c>
      <c r="B7905" s="35" t="s">
        <v>26977</v>
      </c>
      <c r="C7905" s="35" t="s">
        <v>26978</v>
      </c>
      <c r="D7905" s="35" t="s">
        <v>50</v>
      </c>
      <c r="E7905" s="168" t="s">
        <v>331</v>
      </c>
      <c r="F7905" s="35" t="s">
        <v>26979</v>
      </c>
      <c r="G7905" s="30" t="s">
        <v>26895</v>
      </c>
      <c r="H7905" s="20"/>
    </row>
    <row r="7906" ht="54" spans="1:8">
      <c r="A7906" s="35" t="s">
        <v>26976</v>
      </c>
      <c r="B7906" s="35" t="s">
        <v>26977</v>
      </c>
      <c r="C7906" s="35" t="s">
        <v>26978</v>
      </c>
      <c r="D7906" s="35" t="s">
        <v>50</v>
      </c>
      <c r="E7906" s="168" t="s">
        <v>331</v>
      </c>
      <c r="F7906" s="35" t="s">
        <v>26979</v>
      </c>
      <c r="G7906" s="30" t="s">
        <v>26895</v>
      </c>
      <c r="H7906" s="20"/>
    </row>
    <row r="7907" ht="40.5" spans="1:8">
      <c r="A7907" s="35" t="s">
        <v>26980</v>
      </c>
      <c r="B7907" s="35" t="s">
        <v>26981</v>
      </c>
      <c r="C7907" s="35" t="s">
        <v>26982</v>
      </c>
      <c r="D7907" s="35" t="s">
        <v>345</v>
      </c>
      <c r="E7907" s="168" t="s">
        <v>63</v>
      </c>
      <c r="F7907" s="35" t="s">
        <v>26983</v>
      </c>
      <c r="G7907" s="30" t="s">
        <v>26895</v>
      </c>
      <c r="H7907" s="20"/>
    </row>
    <row r="7908" ht="94.5" spans="1:8">
      <c r="A7908" s="35" t="s">
        <v>26984</v>
      </c>
      <c r="B7908" s="35" t="s">
        <v>26985</v>
      </c>
      <c r="C7908" s="35" t="s">
        <v>26986</v>
      </c>
      <c r="D7908" s="35" t="s">
        <v>18</v>
      </c>
      <c r="E7908" s="168" t="s">
        <v>12</v>
      </c>
      <c r="F7908" s="35" t="s">
        <v>26987</v>
      </c>
      <c r="G7908" s="30" t="s">
        <v>26895</v>
      </c>
      <c r="H7908" s="20"/>
    </row>
    <row r="7909" ht="40.5" spans="1:8">
      <c r="A7909" s="35" t="s">
        <v>26988</v>
      </c>
      <c r="B7909" s="35" t="s">
        <v>26989</v>
      </c>
      <c r="C7909" s="35" t="s">
        <v>2987</v>
      </c>
      <c r="D7909" s="35" t="s">
        <v>429</v>
      </c>
      <c r="E7909" s="168" t="s">
        <v>63</v>
      </c>
      <c r="F7909" s="35" t="s">
        <v>26990</v>
      </c>
      <c r="G7909" s="30" t="s">
        <v>26895</v>
      </c>
      <c r="H7909" s="20"/>
    </row>
    <row r="7910" ht="40.5" spans="1:8">
      <c r="A7910" s="35" t="s">
        <v>26991</v>
      </c>
      <c r="B7910" s="35" t="s">
        <v>26992</v>
      </c>
      <c r="C7910" s="35" t="s">
        <v>26993</v>
      </c>
      <c r="D7910" s="35" t="s">
        <v>751</v>
      </c>
      <c r="E7910" s="168" t="s">
        <v>63</v>
      </c>
      <c r="F7910" s="35" t="s">
        <v>26994</v>
      </c>
      <c r="G7910" s="30" t="s">
        <v>26895</v>
      </c>
      <c r="H7910" s="20"/>
    </row>
    <row r="7911" ht="175.5" spans="1:8">
      <c r="A7911" s="35" t="s">
        <v>26995</v>
      </c>
      <c r="B7911" s="35" t="s">
        <v>26996</v>
      </c>
      <c r="C7911" s="35" t="s">
        <v>26997</v>
      </c>
      <c r="D7911" s="35" t="s">
        <v>429</v>
      </c>
      <c r="E7911" s="168" t="s">
        <v>28</v>
      </c>
      <c r="F7911" s="35" t="s">
        <v>26998</v>
      </c>
      <c r="G7911" s="30" t="s">
        <v>26895</v>
      </c>
      <c r="H7911" s="20"/>
    </row>
    <row r="7912" ht="175.5" spans="1:8">
      <c r="A7912" s="35" t="s">
        <v>26995</v>
      </c>
      <c r="B7912" s="35" t="s">
        <v>26996</v>
      </c>
      <c r="C7912" s="35" t="s">
        <v>26997</v>
      </c>
      <c r="D7912" s="35" t="s">
        <v>429</v>
      </c>
      <c r="E7912" s="168" t="s">
        <v>28</v>
      </c>
      <c r="F7912" s="35" t="s">
        <v>26998</v>
      </c>
      <c r="G7912" s="30" t="s">
        <v>26895</v>
      </c>
      <c r="H7912" s="20"/>
    </row>
    <row r="7913" ht="67.5" spans="1:8">
      <c r="A7913" s="35" t="s">
        <v>26999</v>
      </c>
      <c r="B7913" s="35" t="s">
        <v>27000</v>
      </c>
      <c r="C7913" s="35" t="s">
        <v>27001</v>
      </c>
      <c r="D7913" s="35" t="s">
        <v>18</v>
      </c>
      <c r="E7913" s="168" t="s">
        <v>549</v>
      </c>
      <c r="F7913" s="35" t="s">
        <v>27002</v>
      </c>
      <c r="G7913" s="30" t="s">
        <v>26895</v>
      </c>
      <c r="H7913" s="20"/>
    </row>
    <row r="7914" ht="81" spans="1:8">
      <c r="A7914" s="35" t="s">
        <v>27003</v>
      </c>
      <c r="B7914" s="35" t="s">
        <v>27004</v>
      </c>
      <c r="C7914" s="35" t="s">
        <v>27005</v>
      </c>
      <c r="D7914" s="35" t="s">
        <v>50</v>
      </c>
      <c r="E7914" s="168" t="s">
        <v>331</v>
      </c>
      <c r="F7914" s="35" t="s">
        <v>27006</v>
      </c>
      <c r="G7914" s="30" t="s">
        <v>26895</v>
      </c>
      <c r="H7914" s="20"/>
    </row>
    <row r="7915" ht="54" spans="1:8">
      <c r="A7915" s="35" t="s">
        <v>27007</v>
      </c>
      <c r="B7915" s="35" t="s">
        <v>27008</v>
      </c>
      <c r="C7915" s="35" t="s">
        <v>27009</v>
      </c>
      <c r="D7915" s="35" t="s">
        <v>751</v>
      </c>
      <c r="E7915" s="168" t="s">
        <v>28</v>
      </c>
      <c r="F7915" s="35" t="s">
        <v>27010</v>
      </c>
      <c r="G7915" s="30" t="s">
        <v>26895</v>
      </c>
      <c r="H7915" s="20"/>
    </row>
    <row r="7916" ht="67.5" spans="1:8">
      <c r="A7916" s="35" t="s">
        <v>27011</v>
      </c>
      <c r="B7916" s="35" t="s">
        <v>27012</v>
      </c>
      <c r="C7916" s="35" t="s">
        <v>27013</v>
      </c>
      <c r="D7916" s="35" t="s">
        <v>429</v>
      </c>
      <c r="E7916" s="168" t="s">
        <v>28</v>
      </c>
      <c r="F7916" s="35" t="s">
        <v>27014</v>
      </c>
      <c r="G7916" s="30" t="s">
        <v>26895</v>
      </c>
      <c r="H7916" s="20"/>
    </row>
    <row r="7917" ht="54" spans="1:8">
      <c r="A7917" s="16" t="s">
        <v>27015</v>
      </c>
      <c r="B7917" s="16" t="s">
        <v>27016</v>
      </c>
      <c r="C7917" s="17" t="s">
        <v>27017</v>
      </c>
      <c r="D7917" s="16" t="s">
        <v>345</v>
      </c>
      <c r="E7917" s="18" t="s">
        <v>156</v>
      </c>
      <c r="F7917" s="16" t="s">
        <v>27018</v>
      </c>
      <c r="G7917" s="30" t="s">
        <v>26895</v>
      </c>
      <c r="H7917" s="20"/>
    </row>
    <row r="7918" ht="94.5" spans="1:8">
      <c r="A7918" s="16" t="s">
        <v>27019</v>
      </c>
      <c r="B7918" s="16" t="s">
        <v>27020</v>
      </c>
      <c r="C7918" s="17" t="s">
        <v>27021</v>
      </c>
      <c r="D7918" s="16" t="s">
        <v>50</v>
      </c>
      <c r="E7918" s="18" t="s">
        <v>156</v>
      </c>
      <c r="F7918" s="16" t="s">
        <v>27022</v>
      </c>
      <c r="G7918" s="30" t="s">
        <v>26895</v>
      </c>
      <c r="H7918" s="20"/>
    </row>
    <row r="7919" ht="54" spans="1:8">
      <c r="A7919" s="35" t="s">
        <v>27023</v>
      </c>
      <c r="B7919" s="35" t="s">
        <v>27024</v>
      </c>
      <c r="C7919" s="35" t="s">
        <v>27025</v>
      </c>
      <c r="D7919" s="35" t="s">
        <v>361</v>
      </c>
      <c r="E7919" s="168" t="s">
        <v>63</v>
      </c>
      <c r="F7919" s="35" t="s">
        <v>27026</v>
      </c>
      <c r="G7919" s="30" t="s">
        <v>27027</v>
      </c>
      <c r="H7919" s="20"/>
    </row>
    <row r="7920" ht="54" spans="1:8">
      <c r="A7920" s="35" t="s">
        <v>27023</v>
      </c>
      <c r="B7920" s="35" t="s">
        <v>27024</v>
      </c>
      <c r="C7920" s="35" t="s">
        <v>27025</v>
      </c>
      <c r="D7920" s="35" t="s">
        <v>361</v>
      </c>
      <c r="E7920" s="168" t="s">
        <v>63</v>
      </c>
      <c r="F7920" s="35" t="s">
        <v>27026</v>
      </c>
      <c r="G7920" s="30" t="s">
        <v>27027</v>
      </c>
      <c r="H7920" s="20"/>
    </row>
    <row r="7921" ht="108" spans="1:8">
      <c r="A7921" s="35" t="s">
        <v>27028</v>
      </c>
      <c r="B7921" s="35" t="s">
        <v>27029</v>
      </c>
      <c r="C7921" s="35" t="s">
        <v>27030</v>
      </c>
      <c r="D7921" s="35" t="s">
        <v>429</v>
      </c>
      <c r="E7921" s="168" t="s">
        <v>12</v>
      </c>
      <c r="F7921" s="35" t="s">
        <v>27031</v>
      </c>
      <c r="G7921" s="30" t="s">
        <v>27027</v>
      </c>
      <c r="H7921" s="20"/>
    </row>
    <row r="7922" ht="40.5" spans="1:8">
      <c r="A7922" s="35" t="s">
        <v>27032</v>
      </c>
      <c r="B7922" s="35" t="s">
        <v>27033</v>
      </c>
      <c r="C7922" s="35" t="s">
        <v>27034</v>
      </c>
      <c r="D7922" s="35" t="s">
        <v>361</v>
      </c>
      <c r="E7922" s="168" t="s">
        <v>12</v>
      </c>
      <c r="F7922" s="35" t="s">
        <v>27035</v>
      </c>
      <c r="G7922" s="30" t="s">
        <v>27027</v>
      </c>
      <c r="H7922" s="20"/>
    </row>
    <row r="7923" ht="108" spans="1:8">
      <c r="A7923" s="35" t="s">
        <v>27036</v>
      </c>
      <c r="B7923" s="35" t="s">
        <v>27037</v>
      </c>
      <c r="C7923" s="35" t="s">
        <v>27038</v>
      </c>
      <c r="D7923" s="35" t="s">
        <v>1212</v>
      </c>
      <c r="E7923" s="168" t="s">
        <v>12</v>
      </c>
      <c r="F7923" s="35" t="s">
        <v>27039</v>
      </c>
      <c r="G7923" s="30" t="s">
        <v>27027</v>
      </c>
      <c r="H7923" s="20"/>
    </row>
    <row r="7924" ht="40.5" spans="1:8">
      <c r="A7924" s="35" t="s">
        <v>27040</v>
      </c>
      <c r="B7924" s="35" t="s">
        <v>27041</v>
      </c>
      <c r="C7924" s="35" t="s">
        <v>27042</v>
      </c>
      <c r="D7924" s="35" t="s">
        <v>345</v>
      </c>
      <c r="E7924" s="168" t="s">
        <v>63</v>
      </c>
      <c r="F7924" s="35" t="s">
        <v>27043</v>
      </c>
      <c r="G7924" s="30" t="s">
        <v>27027</v>
      </c>
      <c r="H7924" s="20"/>
    </row>
    <row r="7925" ht="54" spans="1:8">
      <c r="A7925" s="35" t="s">
        <v>27044</v>
      </c>
      <c r="B7925" s="35" t="s">
        <v>27045</v>
      </c>
      <c r="C7925" s="35" t="s">
        <v>27046</v>
      </c>
      <c r="D7925" s="35" t="s">
        <v>18</v>
      </c>
      <c r="E7925" s="168" t="s">
        <v>88</v>
      </c>
      <c r="F7925" s="35" t="s">
        <v>27047</v>
      </c>
      <c r="G7925" s="30" t="s">
        <v>27027</v>
      </c>
      <c r="H7925" s="20"/>
    </row>
    <row r="7926" ht="54" spans="1:8">
      <c r="A7926" s="35" t="s">
        <v>27048</v>
      </c>
      <c r="B7926" s="35" t="s">
        <v>27049</v>
      </c>
      <c r="C7926" s="35" t="s">
        <v>27050</v>
      </c>
      <c r="D7926" s="35" t="s">
        <v>997</v>
      </c>
      <c r="E7926" s="168" t="s">
        <v>12</v>
      </c>
      <c r="F7926" s="35" t="s">
        <v>27051</v>
      </c>
      <c r="G7926" s="30" t="s">
        <v>27027</v>
      </c>
      <c r="H7926" s="20"/>
    </row>
    <row r="7927" ht="67.5" spans="1:8">
      <c r="A7927" s="35" t="s">
        <v>27052</v>
      </c>
      <c r="B7927" s="35" t="s">
        <v>27053</v>
      </c>
      <c r="C7927" s="35" t="s">
        <v>27054</v>
      </c>
      <c r="D7927" s="35" t="s">
        <v>361</v>
      </c>
      <c r="E7927" s="168" t="s">
        <v>57</v>
      </c>
      <c r="F7927" s="35" t="s">
        <v>27055</v>
      </c>
      <c r="G7927" s="30" t="s">
        <v>27027</v>
      </c>
      <c r="H7927" s="20"/>
    </row>
    <row r="7928" ht="81" spans="1:8">
      <c r="A7928" s="35" t="s">
        <v>27056</v>
      </c>
      <c r="B7928" s="35" t="s">
        <v>27057</v>
      </c>
      <c r="C7928" s="35" t="s">
        <v>27058</v>
      </c>
      <c r="D7928" s="35" t="s">
        <v>361</v>
      </c>
      <c r="E7928" s="168" t="s">
        <v>12</v>
      </c>
      <c r="F7928" s="35" t="s">
        <v>27059</v>
      </c>
      <c r="G7928" s="30" t="s">
        <v>27027</v>
      </c>
      <c r="H7928" s="20"/>
    </row>
    <row r="7929" spans="1:8">
      <c r="A7929" s="35" t="s">
        <v>27060</v>
      </c>
      <c r="B7929" s="35" t="s">
        <v>27061</v>
      </c>
      <c r="C7929" s="35" t="s">
        <v>19945</v>
      </c>
      <c r="D7929" s="35" t="s">
        <v>18</v>
      </c>
      <c r="E7929" s="168" t="s">
        <v>63</v>
      </c>
      <c r="F7929" s="35" t="s">
        <v>27062</v>
      </c>
      <c r="G7929" s="30" t="s">
        <v>27027</v>
      </c>
      <c r="H7929" s="20"/>
    </row>
    <row r="7930" spans="1:8">
      <c r="A7930" s="35" t="s">
        <v>27060</v>
      </c>
      <c r="B7930" s="35" t="s">
        <v>27061</v>
      </c>
      <c r="C7930" s="35" t="s">
        <v>19945</v>
      </c>
      <c r="D7930" s="35" t="s">
        <v>18</v>
      </c>
      <c r="E7930" s="168" t="s">
        <v>63</v>
      </c>
      <c r="F7930" s="35" t="s">
        <v>27062</v>
      </c>
      <c r="G7930" s="30" t="s">
        <v>27027</v>
      </c>
      <c r="H7930" s="20"/>
    </row>
    <row r="7931" ht="108" spans="1:8">
      <c r="A7931" s="35" t="s">
        <v>27063</v>
      </c>
      <c r="B7931" s="35" t="s">
        <v>27064</v>
      </c>
      <c r="C7931" s="35" t="s">
        <v>27065</v>
      </c>
      <c r="D7931" s="35" t="s">
        <v>361</v>
      </c>
      <c r="E7931" s="168" t="s">
        <v>63</v>
      </c>
      <c r="F7931" s="35" t="s">
        <v>26951</v>
      </c>
      <c r="G7931" s="30" t="s">
        <v>27027</v>
      </c>
      <c r="H7931" s="20"/>
    </row>
    <row r="7932" ht="81" spans="1:8">
      <c r="A7932" s="35" t="s">
        <v>27066</v>
      </c>
      <c r="B7932" s="35" t="s">
        <v>27067</v>
      </c>
      <c r="C7932" s="35" t="s">
        <v>27068</v>
      </c>
      <c r="D7932" s="35" t="s">
        <v>18</v>
      </c>
      <c r="E7932" s="168" t="s">
        <v>39</v>
      </c>
      <c r="F7932" s="35" t="s">
        <v>27069</v>
      </c>
      <c r="G7932" s="30" t="s">
        <v>27027</v>
      </c>
      <c r="H7932" s="20"/>
    </row>
    <row r="7933" ht="81" spans="1:8">
      <c r="A7933" s="35" t="s">
        <v>27070</v>
      </c>
      <c r="B7933" s="35" t="s">
        <v>27071</v>
      </c>
      <c r="C7933" s="35" t="s">
        <v>27072</v>
      </c>
      <c r="D7933" s="35" t="s">
        <v>361</v>
      </c>
      <c r="E7933" s="168" t="s">
        <v>156</v>
      </c>
      <c r="F7933" s="35" t="s">
        <v>27073</v>
      </c>
      <c r="G7933" s="30" t="s">
        <v>27027</v>
      </c>
      <c r="H7933" s="20"/>
    </row>
    <row r="7934" ht="40.5" spans="1:8">
      <c r="A7934" s="35" t="s">
        <v>27074</v>
      </c>
      <c r="B7934" s="35" t="s">
        <v>27075</v>
      </c>
      <c r="C7934" s="35" t="s">
        <v>27076</v>
      </c>
      <c r="D7934" s="35" t="s">
        <v>751</v>
      </c>
      <c r="E7934" s="168" t="s">
        <v>12</v>
      </c>
      <c r="F7934" s="35" t="s">
        <v>27077</v>
      </c>
      <c r="G7934" s="30" t="s">
        <v>27027</v>
      </c>
      <c r="H7934" s="20"/>
    </row>
    <row r="7935" ht="40.5" spans="1:8">
      <c r="A7935" s="35" t="s">
        <v>27078</v>
      </c>
      <c r="B7935" s="35" t="s">
        <v>27079</v>
      </c>
      <c r="C7935" s="35" t="s">
        <v>27080</v>
      </c>
      <c r="D7935" s="35" t="s">
        <v>1246</v>
      </c>
      <c r="E7935" s="168" t="s">
        <v>156</v>
      </c>
      <c r="F7935" s="35" t="s">
        <v>27081</v>
      </c>
      <c r="G7935" s="30" t="s">
        <v>27027</v>
      </c>
      <c r="H7935" s="20"/>
    </row>
    <row r="7936" ht="67.5" spans="1:8">
      <c r="A7936" s="35" t="s">
        <v>27082</v>
      </c>
      <c r="B7936" s="35" t="s">
        <v>27083</v>
      </c>
      <c r="C7936" s="35" t="s">
        <v>27084</v>
      </c>
      <c r="D7936" s="35" t="s">
        <v>1246</v>
      </c>
      <c r="E7936" s="168" t="s">
        <v>22627</v>
      </c>
      <c r="F7936" s="35" t="s">
        <v>27085</v>
      </c>
      <c r="G7936" s="30" t="s">
        <v>27027</v>
      </c>
      <c r="H7936" s="20"/>
    </row>
    <row r="7937" ht="94.5" spans="1:8">
      <c r="A7937" s="35" t="s">
        <v>27086</v>
      </c>
      <c r="B7937" s="35" t="s">
        <v>27087</v>
      </c>
      <c r="C7937" s="35" t="s">
        <v>27088</v>
      </c>
      <c r="D7937" s="35" t="s">
        <v>2692</v>
      </c>
      <c r="E7937" s="168" t="s">
        <v>108</v>
      </c>
      <c r="F7937" s="35" t="s">
        <v>27089</v>
      </c>
      <c r="G7937" s="30" t="s">
        <v>27027</v>
      </c>
      <c r="H7937" s="20"/>
    </row>
    <row r="7938" ht="54" spans="1:8">
      <c r="A7938" s="35" t="s">
        <v>27090</v>
      </c>
      <c r="B7938" s="35" t="s">
        <v>27091</v>
      </c>
      <c r="C7938" s="35" t="s">
        <v>27092</v>
      </c>
      <c r="D7938" s="35" t="s">
        <v>345</v>
      </c>
      <c r="E7938" s="168" t="s">
        <v>12</v>
      </c>
      <c r="F7938" s="35" t="s">
        <v>27093</v>
      </c>
      <c r="G7938" s="30" t="s">
        <v>27027</v>
      </c>
      <c r="H7938" s="20"/>
    </row>
    <row r="7939" ht="54" spans="1:8">
      <c r="A7939" s="35" t="s">
        <v>27090</v>
      </c>
      <c r="B7939" s="35" t="s">
        <v>27091</v>
      </c>
      <c r="C7939" s="35" t="s">
        <v>27092</v>
      </c>
      <c r="D7939" s="35" t="s">
        <v>345</v>
      </c>
      <c r="E7939" s="168" t="s">
        <v>12</v>
      </c>
      <c r="F7939" s="35" t="s">
        <v>27093</v>
      </c>
      <c r="G7939" s="30" t="s">
        <v>27027</v>
      </c>
      <c r="H7939" s="20"/>
    </row>
    <row r="7940" ht="54" spans="1:8">
      <c r="A7940" s="35" t="s">
        <v>27090</v>
      </c>
      <c r="B7940" s="35" t="s">
        <v>27091</v>
      </c>
      <c r="C7940" s="35" t="s">
        <v>27092</v>
      </c>
      <c r="D7940" s="35" t="s">
        <v>345</v>
      </c>
      <c r="E7940" s="168" t="s">
        <v>12</v>
      </c>
      <c r="F7940" s="35" t="s">
        <v>27093</v>
      </c>
      <c r="G7940" s="30" t="s">
        <v>27027</v>
      </c>
      <c r="H7940" s="20"/>
    </row>
    <row r="7941" ht="27" spans="1:8">
      <c r="A7941" s="35" t="s">
        <v>27094</v>
      </c>
      <c r="B7941" s="35" t="s">
        <v>27095</v>
      </c>
      <c r="C7941" s="35" t="s">
        <v>27096</v>
      </c>
      <c r="D7941" s="35" t="s">
        <v>18</v>
      </c>
      <c r="E7941" s="168" t="s">
        <v>28</v>
      </c>
      <c r="F7941" s="35" t="s">
        <v>27097</v>
      </c>
      <c r="G7941" s="30" t="s">
        <v>27027</v>
      </c>
      <c r="H7941" s="20"/>
    </row>
    <row r="7942" ht="27" spans="1:8">
      <c r="A7942" s="35" t="s">
        <v>27098</v>
      </c>
      <c r="B7942" s="35" t="s">
        <v>27099</v>
      </c>
      <c r="C7942" s="35" t="s">
        <v>27100</v>
      </c>
      <c r="D7942" s="35" t="s">
        <v>18</v>
      </c>
      <c r="E7942" s="168" t="s">
        <v>25068</v>
      </c>
      <c r="F7942" s="35" t="s">
        <v>27101</v>
      </c>
      <c r="G7942" s="30" t="s">
        <v>27027</v>
      </c>
      <c r="H7942" s="20"/>
    </row>
    <row r="7943" ht="121.5" spans="1:8">
      <c r="A7943" s="35" t="s">
        <v>27102</v>
      </c>
      <c r="B7943" s="35" t="s">
        <v>27103</v>
      </c>
      <c r="C7943" s="35" t="s">
        <v>27104</v>
      </c>
      <c r="D7943" s="35" t="s">
        <v>18</v>
      </c>
      <c r="E7943" s="168" t="s">
        <v>12</v>
      </c>
      <c r="F7943" s="35" t="s">
        <v>27105</v>
      </c>
      <c r="G7943" s="30" t="s">
        <v>27027</v>
      </c>
      <c r="H7943" s="20"/>
    </row>
    <row r="7944" ht="54" spans="1:8">
      <c r="A7944" s="35" t="s">
        <v>27106</v>
      </c>
      <c r="B7944" s="35" t="s">
        <v>27107</v>
      </c>
      <c r="C7944" s="35" t="s">
        <v>27108</v>
      </c>
      <c r="D7944" s="35" t="s">
        <v>50</v>
      </c>
      <c r="E7944" s="168" t="s">
        <v>331</v>
      </c>
      <c r="F7944" s="35" t="s">
        <v>27109</v>
      </c>
      <c r="G7944" s="30" t="s">
        <v>27027</v>
      </c>
      <c r="H7944" s="20"/>
    </row>
    <row r="7945" ht="162" spans="1:8">
      <c r="A7945" s="35" t="s">
        <v>27110</v>
      </c>
      <c r="B7945" s="35" t="s">
        <v>27111</v>
      </c>
      <c r="C7945" s="35" t="s">
        <v>27112</v>
      </c>
      <c r="D7945" s="35" t="s">
        <v>1052</v>
      </c>
      <c r="E7945" s="168" t="s">
        <v>39</v>
      </c>
      <c r="F7945" s="35" t="s">
        <v>27113</v>
      </c>
      <c r="G7945" s="30" t="s">
        <v>27027</v>
      </c>
      <c r="H7945" s="20"/>
    </row>
    <row r="7946" ht="67.5" spans="1:8">
      <c r="A7946" s="35" t="s">
        <v>27114</v>
      </c>
      <c r="B7946" s="35" t="s">
        <v>27115</v>
      </c>
      <c r="C7946" s="35" t="s">
        <v>27116</v>
      </c>
      <c r="D7946" s="35" t="s">
        <v>361</v>
      </c>
      <c r="E7946" s="168" t="s">
        <v>156</v>
      </c>
      <c r="F7946" s="35" t="s">
        <v>27117</v>
      </c>
      <c r="G7946" s="30" t="s">
        <v>27027</v>
      </c>
      <c r="H7946" s="20"/>
    </row>
    <row r="7947" ht="67.5" spans="1:8">
      <c r="A7947" s="35" t="s">
        <v>27114</v>
      </c>
      <c r="B7947" s="35" t="s">
        <v>27115</v>
      </c>
      <c r="C7947" s="35" t="s">
        <v>27116</v>
      </c>
      <c r="D7947" s="35" t="s">
        <v>361</v>
      </c>
      <c r="E7947" s="168" t="s">
        <v>156</v>
      </c>
      <c r="F7947" s="35" t="s">
        <v>27117</v>
      </c>
      <c r="G7947" s="30" t="s">
        <v>27027</v>
      </c>
      <c r="H7947" s="20"/>
    </row>
    <row r="7948" ht="40.5" spans="1:8">
      <c r="A7948" s="35" t="s">
        <v>27118</v>
      </c>
      <c r="B7948" s="35" t="s">
        <v>27119</v>
      </c>
      <c r="C7948" s="35" t="s">
        <v>27120</v>
      </c>
      <c r="D7948" s="35" t="s">
        <v>361</v>
      </c>
      <c r="E7948" s="168" t="s">
        <v>12</v>
      </c>
      <c r="F7948" s="35" t="s">
        <v>27121</v>
      </c>
      <c r="G7948" s="30" t="s">
        <v>27027</v>
      </c>
      <c r="H7948" s="20"/>
    </row>
    <row r="7949" ht="108" spans="1:8">
      <c r="A7949" s="35" t="s">
        <v>27122</v>
      </c>
      <c r="B7949" s="35" t="s">
        <v>27123</v>
      </c>
      <c r="C7949" s="35" t="s">
        <v>27124</v>
      </c>
      <c r="D7949" s="35" t="s">
        <v>6009</v>
      </c>
      <c r="E7949" s="168" t="s">
        <v>156</v>
      </c>
      <c r="F7949" s="35" t="s">
        <v>27125</v>
      </c>
      <c r="G7949" s="30" t="s">
        <v>27027</v>
      </c>
      <c r="H7949" s="20"/>
    </row>
    <row r="7950" ht="40.5" spans="1:8">
      <c r="A7950" s="35" t="s">
        <v>27126</v>
      </c>
      <c r="B7950" s="35" t="s">
        <v>27127</v>
      </c>
      <c r="C7950" s="35" t="s">
        <v>26725</v>
      </c>
      <c r="D7950" s="35" t="s">
        <v>4444</v>
      </c>
      <c r="E7950" s="168" t="s">
        <v>549</v>
      </c>
      <c r="F7950" s="35" t="s">
        <v>27128</v>
      </c>
      <c r="G7950" s="30" t="s">
        <v>27027</v>
      </c>
      <c r="H7950" s="20"/>
    </row>
    <row r="7951" ht="175.5" spans="1:8">
      <c r="A7951" s="35" t="s">
        <v>27129</v>
      </c>
      <c r="B7951" s="35" t="s">
        <v>27130</v>
      </c>
      <c r="C7951" s="35" t="s">
        <v>27131</v>
      </c>
      <c r="D7951" s="35" t="s">
        <v>1498</v>
      </c>
      <c r="E7951" s="168" t="s">
        <v>156</v>
      </c>
      <c r="F7951" s="35" t="s">
        <v>27132</v>
      </c>
      <c r="G7951" s="30" t="s">
        <v>27027</v>
      </c>
      <c r="H7951" s="20"/>
    </row>
    <row r="7952" spans="1:8">
      <c r="A7952" s="16" t="s">
        <v>27133</v>
      </c>
      <c r="B7952" s="16" t="s">
        <v>27134</v>
      </c>
      <c r="C7952" s="17" t="s">
        <v>27135</v>
      </c>
      <c r="D7952" s="16" t="s">
        <v>345</v>
      </c>
      <c r="E7952" s="18" t="s">
        <v>57</v>
      </c>
      <c r="F7952" s="16" t="s">
        <v>27136</v>
      </c>
      <c r="G7952" s="30" t="s">
        <v>27027</v>
      </c>
      <c r="H7952" s="20"/>
    </row>
    <row r="7953" ht="67.5" spans="1:8">
      <c r="A7953" s="35" t="s">
        <v>27137</v>
      </c>
      <c r="B7953" s="35" t="s">
        <v>27138</v>
      </c>
      <c r="C7953" s="35" t="s">
        <v>27139</v>
      </c>
      <c r="D7953" s="35" t="s">
        <v>345</v>
      </c>
      <c r="E7953" s="168" t="s">
        <v>63</v>
      </c>
      <c r="F7953" s="35" t="s">
        <v>27140</v>
      </c>
      <c r="G7953" s="30" t="s">
        <v>27141</v>
      </c>
      <c r="H7953" s="20"/>
    </row>
    <row r="7954" ht="108" spans="1:8">
      <c r="A7954" s="35" t="s">
        <v>27142</v>
      </c>
      <c r="B7954" s="35" t="s">
        <v>27143</v>
      </c>
      <c r="C7954" s="35" t="s">
        <v>27144</v>
      </c>
      <c r="D7954" s="35" t="s">
        <v>18</v>
      </c>
      <c r="E7954" s="168" t="s">
        <v>63</v>
      </c>
      <c r="F7954" s="35" t="s">
        <v>27145</v>
      </c>
      <c r="G7954" s="30" t="s">
        <v>27141</v>
      </c>
      <c r="H7954" s="20"/>
    </row>
    <row r="7955" ht="54" spans="1:8">
      <c r="A7955" s="35" t="s">
        <v>27146</v>
      </c>
      <c r="B7955" s="35" t="s">
        <v>27147</v>
      </c>
      <c r="C7955" s="35" t="s">
        <v>27148</v>
      </c>
      <c r="D7955" s="35" t="s">
        <v>361</v>
      </c>
      <c r="E7955" s="168" t="s">
        <v>88</v>
      </c>
      <c r="F7955" s="35" t="s">
        <v>27149</v>
      </c>
      <c r="G7955" s="30" t="s">
        <v>27141</v>
      </c>
      <c r="H7955" s="20"/>
    </row>
    <row r="7956" ht="94.5" spans="1:8">
      <c r="A7956" s="35" t="s">
        <v>27150</v>
      </c>
      <c r="B7956" s="35" t="s">
        <v>27151</v>
      </c>
      <c r="C7956" s="35" t="s">
        <v>27152</v>
      </c>
      <c r="D7956" s="35" t="s">
        <v>361</v>
      </c>
      <c r="E7956" s="168" t="s">
        <v>63</v>
      </c>
      <c r="F7956" s="35" t="s">
        <v>27153</v>
      </c>
      <c r="G7956" s="30" t="s">
        <v>27141</v>
      </c>
      <c r="H7956" s="20"/>
    </row>
    <row r="7957" ht="40.5" spans="1:8">
      <c r="A7957" s="35" t="s">
        <v>27154</v>
      </c>
      <c r="B7957" s="35" t="s">
        <v>27155</v>
      </c>
      <c r="C7957" s="35" t="s">
        <v>27156</v>
      </c>
      <c r="D7957" s="35" t="s">
        <v>18</v>
      </c>
      <c r="E7957" s="168" t="s">
        <v>57</v>
      </c>
      <c r="F7957" s="35" t="s">
        <v>27157</v>
      </c>
      <c r="G7957" s="30" t="s">
        <v>27141</v>
      </c>
      <c r="H7957" s="20"/>
    </row>
    <row r="7958" spans="1:8">
      <c r="A7958" s="35" t="s">
        <v>27158</v>
      </c>
      <c r="B7958" s="35" t="s">
        <v>27159</v>
      </c>
      <c r="C7958" s="35" t="s">
        <v>27160</v>
      </c>
      <c r="D7958" s="35" t="s">
        <v>361</v>
      </c>
      <c r="E7958" s="168" t="s">
        <v>88</v>
      </c>
      <c r="F7958" s="35" t="s">
        <v>27161</v>
      </c>
      <c r="G7958" s="30" t="s">
        <v>27141</v>
      </c>
      <c r="H7958" s="20"/>
    </row>
    <row r="7959" ht="67.5" spans="1:8">
      <c r="A7959" s="35" t="s">
        <v>27162</v>
      </c>
      <c r="B7959" s="35" t="s">
        <v>27163</v>
      </c>
      <c r="C7959" s="35" t="s">
        <v>27164</v>
      </c>
      <c r="D7959" s="35" t="s">
        <v>997</v>
      </c>
      <c r="E7959" s="168" t="s">
        <v>63</v>
      </c>
      <c r="F7959" s="35" t="s">
        <v>27165</v>
      </c>
      <c r="G7959" s="30" t="s">
        <v>27141</v>
      </c>
      <c r="H7959" s="20"/>
    </row>
    <row r="7960" ht="135" spans="1:8">
      <c r="A7960" s="35" t="s">
        <v>27166</v>
      </c>
      <c r="B7960" s="35" t="s">
        <v>27167</v>
      </c>
      <c r="C7960" s="35" t="s">
        <v>27168</v>
      </c>
      <c r="D7960" s="35" t="s">
        <v>611</v>
      </c>
      <c r="E7960" s="168" t="s">
        <v>63</v>
      </c>
      <c r="F7960" s="35" t="s">
        <v>27169</v>
      </c>
      <c r="G7960" s="30" t="s">
        <v>27141</v>
      </c>
      <c r="H7960" s="20"/>
    </row>
    <row r="7961" ht="108" spans="1:8">
      <c r="A7961" s="35" t="s">
        <v>27170</v>
      </c>
      <c r="B7961" s="35" t="s">
        <v>27171</v>
      </c>
      <c r="C7961" s="35" t="s">
        <v>27172</v>
      </c>
      <c r="D7961" s="35" t="s">
        <v>345</v>
      </c>
      <c r="E7961" s="168" t="s">
        <v>63</v>
      </c>
      <c r="F7961" s="35" t="s">
        <v>27173</v>
      </c>
      <c r="G7961" s="30" t="s">
        <v>27141</v>
      </c>
      <c r="H7961" s="20"/>
    </row>
    <row r="7962" ht="67.5" spans="1:8">
      <c r="A7962" s="35" t="s">
        <v>27174</v>
      </c>
      <c r="B7962" s="35" t="s">
        <v>27175</v>
      </c>
      <c r="C7962" s="35" t="s">
        <v>27176</v>
      </c>
      <c r="D7962" s="35" t="s">
        <v>18</v>
      </c>
      <c r="E7962" s="168" t="s">
        <v>88</v>
      </c>
      <c r="F7962" s="35" t="s">
        <v>27177</v>
      </c>
      <c r="G7962" s="30" t="s">
        <v>27141</v>
      </c>
      <c r="H7962" s="20"/>
    </row>
    <row r="7963" ht="54" spans="1:8">
      <c r="A7963" s="35" t="s">
        <v>27178</v>
      </c>
      <c r="B7963" s="35" t="s">
        <v>27179</v>
      </c>
      <c r="C7963" s="35" t="s">
        <v>27180</v>
      </c>
      <c r="D7963" s="35" t="s">
        <v>361</v>
      </c>
      <c r="E7963" s="36" t="s">
        <v>16665</v>
      </c>
      <c r="F7963" s="35" t="s">
        <v>27181</v>
      </c>
      <c r="G7963" s="30" t="s">
        <v>27141</v>
      </c>
      <c r="H7963" s="20"/>
    </row>
    <row r="7964" ht="54" spans="1:8">
      <c r="A7964" s="35" t="s">
        <v>27182</v>
      </c>
      <c r="B7964" s="35" t="s">
        <v>27183</v>
      </c>
      <c r="C7964" s="35" t="s">
        <v>27180</v>
      </c>
      <c r="D7964" s="35" t="s">
        <v>361</v>
      </c>
      <c r="E7964" s="168" t="s">
        <v>12</v>
      </c>
      <c r="F7964" s="35" t="s">
        <v>27181</v>
      </c>
      <c r="G7964" s="30" t="s">
        <v>27141</v>
      </c>
      <c r="H7964" s="20"/>
    </row>
    <row r="7965" ht="54" spans="1:8">
      <c r="A7965" s="35" t="s">
        <v>27182</v>
      </c>
      <c r="B7965" s="35" t="s">
        <v>27183</v>
      </c>
      <c r="C7965" s="35" t="s">
        <v>27180</v>
      </c>
      <c r="D7965" s="35" t="s">
        <v>361</v>
      </c>
      <c r="E7965" s="168" t="s">
        <v>12</v>
      </c>
      <c r="F7965" s="35" t="s">
        <v>27181</v>
      </c>
      <c r="G7965" s="30" t="s">
        <v>27141</v>
      </c>
      <c r="H7965" s="20"/>
    </row>
    <row r="7966" ht="67.5" spans="1:8">
      <c r="A7966" s="35" t="s">
        <v>27184</v>
      </c>
      <c r="B7966" s="35" t="s">
        <v>27185</v>
      </c>
      <c r="C7966" s="35" t="s">
        <v>27186</v>
      </c>
      <c r="D7966" s="35" t="s">
        <v>1246</v>
      </c>
      <c r="E7966" s="168" t="s">
        <v>12</v>
      </c>
      <c r="F7966" s="35" t="s">
        <v>27187</v>
      </c>
      <c r="G7966" s="30" t="s">
        <v>27141</v>
      </c>
      <c r="H7966" s="20"/>
    </row>
    <row r="7967" ht="135" spans="1:8">
      <c r="A7967" s="35" t="s">
        <v>27188</v>
      </c>
      <c r="B7967" s="35" t="s">
        <v>27189</v>
      </c>
      <c r="C7967" s="35" t="s">
        <v>27190</v>
      </c>
      <c r="D7967" s="35" t="s">
        <v>18</v>
      </c>
      <c r="E7967" s="168" t="s">
        <v>28</v>
      </c>
      <c r="F7967" s="35" t="s">
        <v>27191</v>
      </c>
      <c r="G7967" s="30" t="s">
        <v>27141</v>
      </c>
      <c r="H7967" s="20"/>
    </row>
    <row r="7968" ht="67.5" spans="1:8">
      <c r="A7968" s="35" t="s">
        <v>27192</v>
      </c>
      <c r="B7968" s="35" t="s">
        <v>27193</v>
      </c>
      <c r="C7968" s="35" t="s">
        <v>27194</v>
      </c>
      <c r="D7968" s="35" t="s">
        <v>1352</v>
      </c>
      <c r="E7968" s="168" t="s">
        <v>28</v>
      </c>
      <c r="F7968" s="35" t="s">
        <v>27195</v>
      </c>
      <c r="G7968" s="30" t="s">
        <v>27141</v>
      </c>
      <c r="H7968" s="20"/>
    </row>
    <row r="7969" ht="108" spans="1:8">
      <c r="A7969" s="35" t="s">
        <v>27196</v>
      </c>
      <c r="B7969" s="35" t="s">
        <v>27197</v>
      </c>
      <c r="C7969" s="35" t="s">
        <v>27198</v>
      </c>
      <c r="D7969" s="35" t="s">
        <v>50</v>
      </c>
      <c r="E7969" s="168" t="s">
        <v>156</v>
      </c>
      <c r="F7969" s="35" t="s">
        <v>27199</v>
      </c>
      <c r="G7969" s="30" t="s">
        <v>27141</v>
      </c>
      <c r="H7969" s="20"/>
    </row>
    <row r="7970" ht="162" spans="1:8">
      <c r="A7970" s="35" t="s">
        <v>27200</v>
      </c>
      <c r="B7970" s="35" t="s">
        <v>27201</v>
      </c>
      <c r="C7970" s="35" t="s">
        <v>27202</v>
      </c>
      <c r="D7970" s="35" t="s">
        <v>18</v>
      </c>
      <c r="E7970" s="168" t="s">
        <v>156</v>
      </c>
      <c r="F7970" s="35" t="s">
        <v>27203</v>
      </c>
      <c r="G7970" s="30" t="s">
        <v>27141</v>
      </c>
      <c r="H7970" s="20"/>
    </row>
    <row r="7971" ht="67.5" spans="1:8">
      <c r="A7971" s="35" t="s">
        <v>27204</v>
      </c>
      <c r="B7971" s="35" t="s">
        <v>27205</v>
      </c>
      <c r="C7971" s="35" t="s">
        <v>27206</v>
      </c>
      <c r="D7971" s="35" t="s">
        <v>1212</v>
      </c>
      <c r="E7971" s="168" t="s">
        <v>28</v>
      </c>
      <c r="F7971" s="35" t="s">
        <v>27207</v>
      </c>
      <c r="G7971" s="30" t="s">
        <v>27141</v>
      </c>
      <c r="H7971" s="20"/>
    </row>
    <row r="7972" ht="121.5" spans="1:8">
      <c r="A7972" s="35" t="s">
        <v>27102</v>
      </c>
      <c r="B7972" s="35" t="s">
        <v>27103</v>
      </c>
      <c r="C7972" s="35" t="s">
        <v>27104</v>
      </c>
      <c r="D7972" s="35" t="s">
        <v>18</v>
      </c>
      <c r="E7972" s="168" t="s">
        <v>12</v>
      </c>
      <c r="F7972" s="35" t="s">
        <v>27105</v>
      </c>
      <c r="G7972" s="30" t="s">
        <v>27141</v>
      </c>
      <c r="H7972" s="20"/>
    </row>
    <row r="7973" ht="54" spans="1:8">
      <c r="A7973" s="35" t="s">
        <v>27208</v>
      </c>
      <c r="B7973" s="35" t="s">
        <v>27209</v>
      </c>
      <c r="C7973" s="35" t="s">
        <v>27210</v>
      </c>
      <c r="D7973" s="35" t="s">
        <v>50</v>
      </c>
      <c r="E7973" s="168" t="s">
        <v>331</v>
      </c>
      <c r="F7973" s="35" t="s">
        <v>27211</v>
      </c>
      <c r="G7973" s="30" t="s">
        <v>27141</v>
      </c>
      <c r="H7973" s="20"/>
    </row>
    <row r="7974" ht="40.5" spans="1:8">
      <c r="A7974" s="35" t="s">
        <v>27212</v>
      </c>
      <c r="B7974" s="35" t="s">
        <v>27213</v>
      </c>
      <c r="C7974" s="35" t="s">
        <v>27214</v>
      </c>
      <c r="D7974" s="35" t="s">
        <v>361</v>
      </c>
      <c r="E7974" s="168" t="s">
        <v>549</v>
      </c>
      <c r="F7974" s="35" t="s">
        <v>27215</v>
      </c>
      <c r="G7974" s="30" t="s">
        <v>27141</v>
      </c>
      <c r="H7974" s="20"/>
    </row>
    <row r="7975" ht="54" spans="1:8">
      <c r="A7975" s="35" t="s">
        <v>27216</v>
      </c>
      <c r="B7975" s="35" t="s">
        <v>27217</v>
      </c>
      <c r="C7975" s="35" t="s">
        <v>27218</v>
      </c>
      <c r="D7975" s="35" t="s">
        <v>429</v>
      </c>
      <c r="E7975" s="168" t="s">
        <v>63</v>
      </c>
      <c r="F7975" s="35" t="s">
        <v>27219</v>
      </c>
      <c r="G7975" s="30" t="s">
        <v>27141</v>
      </c>
      <c r="H7975" s="20"/>
    </row>
    <row r="7976" ht="67.5" spans="1:8">
      <c r="A7976" s="35" t="s">
        <v>27220</v>
      </c>
      <c r="B7976" s="35" t="s">
        <v>27221</v>
      </c>
      <c r="C7976" s="35" t="s">
        <v>27222</v>
      </c>
      <c r="D7976" s="35" t="s">
        <v>18</v>
      </c>
      <c r="E7976" s="168" t="s">
        <v>28</v>
      </c>
      <c r="F7976" s="35" t="s">
        <v>27223</v>
      </c>
      <c r="G7976" s="30" t="s">
        <v>27141</v>
      </c>
      <c r="H7976" s="20"/>
    </row>
    <row r="7977" ht="94.5" spans="1:8">
      <c r="A7977" s="35" t="s">
        <v>27224</v>
      </c>
      <c r="B7977" s="35" t="s">
        <v>27225</v>
      </c>
      <c r="C7977" s="35" t="s">
        <v>27226</v>
      </c>
      <c r="D7977" s="35" t="s">
        <v>18</v>
      </c>
      <c r="E7977" s="168" t="s">
        <v>39</v>
      </c>
      <c r="F7977" s="35" t="s">
        <v>27227</v>
      </c>
      <c r="G7977" s="30" t="s">
        <v>27141</v>
      </c>
      <c r="H7977" s="20"/>
    </row>
    <row r="7978" ht="40.5" spans="1:8">
      <c r="A7978" s="35" t="s">
        <v>27228</v>
      </c>
      <c r="B7978" s="35" t="s">
        <v>27229</v>
      </c>
      <c r="C7978" s="35" t="s">
        <v>27230</v>
      </c>
      <c r="D7978" s="35" t="s">
        <v>1498</v>
      </c>
      <c r="E7978" s="168" t="s">
        <v>28</v>
      </c>
      <c r="F7978" s="35" t="s">
        <v>27231</v>
      </c>
      <c r="G7978" s="30" t="s">
        <v>27141</v>
      </c>
      <c r="H7978" s="20"/>
    </row>
    <row r="7979" ht="40.5" spans="1:8">
      <c r="A7979" s="35" t="s">
        <v>27232</v>
      </c>
      <c r="B7979" s="35" t="s">
        <v>27233</v>
      </c>
      <c r="C7979" s="35" t="s">
        <v>27234</v>
      </c>
      <c r="D7979" s="35" t="s">
        <v>997</v>
      </c>
      <c r="E7979" s="168" t="s">
        <v>12</v>
      </c>
      <c r="F7979" s="35" t="s">
        <v>27235</v>
      </c>
      <c r="G7979" s="30" t="s">
        <v>27141</v>
      </c>
      <c r="H7979" s="20"/>
    </row>
    <row r="7980" ht="54" spans="1:8">
      <c r="A7980" s="35" t="s">
        <v>27236</v>
      </c>
      <c r="B7980" s="35" t="s">
        <v>27237</v>
      </c>
      <c r="C7980" s="35" t="s">
        <v>27238</v>
      </c>
      <c r="D7980" s="35" t="s">
        <v>18</v>
      </c>
      <c r="E7980" s="168" t="s">
        <v>549</v>
      </c>
      <c r="F7980" s="35" t="s">
        <v>27239</v>
      </c>
      <c r="G7980" s="30" t="s">
        <v>27141</v>
      </c>
      <c r="H7980" s="20"/>
    </row>
    <row r="7981" ht="54" spans="1:8">
      <c r="A7981" s="35" t="s">
        <v>27240</v>
      </c>
      <c r="B7981" s="35" t="s">
        <v>27241</v>
      </c>
      <c r="C7981" s="35" t="s">
        <v>27242</v>
      </c>
      <c r="D7981" s="35" t="s">
        <v>751</v>
      </c>
      <c r="E7981" s="168" t="s">
        <v>28</v>
      </c>
      <c r="F7981" s="35" t="s">
        <v>27243</v>
      </c>
      <c r="G7981" s="30" t="s">
        <v>27141</v>
      </c>
      <c r="H7981" s="20"/>
    </row>
    <row r="7982" spans="1:8">
      <c r="A7982" s="35" t="s">
        <v>27244</v>
      </c>
      <c r="B7982" s="35" t="s">
        <v>27245</v>
      </c>
      <c r="C7982" s="35"/>
      <c r="D7982" s="35" t="s">
        <v>345</v>
      </c>
      <c r="E7982" s="168" t="s">
        <v>549</v>
      </c>
      <c r="F7982" s="35" t="s">
        <v>27246</v>
      </c>
      <c r="G7982" s="30" t="s">
        <v>27141</v>
      </c>
      <c r="H7982" s="20"/>
    </row>
    <row r="7983" ht="27" spans="1:8">
      <c r="A7983" s="35" t="s">
        <v>27247</v>
      </c>
      <c r="B7983" s="35" t="s">
        <v>27248</v>
      </c>
      <c r="C7983" s="35" t="s">
        <v>27249</v>
      </c>
      <c r="D7983" s="35" t="s">
        <v>18</v>
      </c>
      <c r="E7983" s="168" t="s">
        <v>57</v>
      </c>
      <c r="F7983" s="35" t="s">
        <v>27250</v>
      </c>
      <c r="G7983" s="30" t="s">
        <v>27141</v>
      </c>
      <c r="H7983" s="20"/>
    </row>
    <row r="7984" ht="94.5" spans="1:8">
      <c r="A7984" s="35" t="s">
        <v>27251</v>
      </c>
      <c r="B7984" s="35" t="s">
        <v>27252</v>
      </c>
      <c r="C7984" s="35" t="s">
        <v>27253</v>
      </c>
      <c r="D7984" s="35" t="s">
        <v>18</v>
      </c>
      <c r="E7984" s="168" t="s">
        <v>57</v>
      </c>
      <c r="F7984" s="35" t="s">
        <v>27254</v>
      </c>
      <c r="G7984" s="30" t="s">
        <v>27141</v>
      </c>
      <c r="H7984" s="20"/>
    </row>
    <row r="7985" ht="162" spans="1:8">
      <c r="A7985" s="35" t="s">
        <v>27255</v>
      </c>
      <c r="B7985" s="35" t="s">
        <v>27256</v>
      </c>
      <c r="C7985" s="35" t="s">
        <v>27257</v>
      </c>
      <c r="D7985" s="35" t="s">
        <v>345</v>
      </c>
      <c r="E7985" s="168" t="s">
        <v>63</v>
      </c>
      <c r="F7985" s="35" t="s">
        <v>27258</v>
      </c>
      <c r="G7985" s="30" t="s">
        <v>27141</v>
      </c>
      <c r="H7985" s="20"/>
    </row>
    <row r="7986" ht="54" spans="1:8">
      <c r="A7986" s="35" t="s">
        <v>27259</v>
      </c>
      <c r="B7986" s="35" t="s">
        <v>27260</v>
      </c>
      <c r="C7986" s="35" t="s">
        <v>27261</v>
      </c>
      <c r="D7986" s="35" t="s">
        <v>345</v>
      </c>
      <c r="E7986" s="36" t="s">
        <v>976</v>
      </c>
      <c r="F7986" s="35" t="s">
        <v>27262</v>
      </c>
      <c r="G7986" s="30" t="s">
        <v>27263</v>
      </c>
      <c r="H7986" s="20"/>
    </row>
    <row r="7987" ht="40.5" spans="1:8">
      <c r="A7987" s="35" t="s">
        <v>27264</v>
      </c>
      <c r="B7987" s="35" t="s">
        <v>27265</v>
      </c>
      <c r="C7987" s="35" t="s">
        <v>27266</v>
      </c>
      <c r="D7987" s="35" t="s">
        <v>751</v>
      </c>
      <c r="E7987" s="36" t="s">
        <v>57</v>
      </c>
      <c r="F7987" s="35" t="s">
        <v>27267</v>
      </c>
      <c r="G7987" s="30" t="s">
        <v>27263</v>
      </c>
      <c r="H7987" s="20"/>
    </row>
    <row r="7988" ht="40.5" spans="1:8">
      <c r="A7988" s="35" t="s">
        <v>27268</v>
      </c>
      <c r="B7988" s="35" t="s">
        <v>27265</v>
      </c>
      <c r="C7988" s="35" t="s">
        <v>27266</v>
      </c>
      <c r="D7988" s="35" t="s">
        <v>751</v>
      </c>
      <c r="E7988" s="36" t="s">
        <v>57</v>
      </c>
      <c r="F7988" s="35" t="s">
        <v>27269</v>
      </c>
      <c r="G7988" s="30" t="s">
        <v>27263</v>
      </c>
      <c r="H7988" s="20"/>
    </row>
    <row r="7989" ht="40.5" spans="1:8">
      <c r="A7989" s="35" t="s">
        <v>23741</v>
      </c>
      <c r="B7989" s="35" t="s">
        <v>27270</v>
      </c>
      <c r="C7989" s="35" t="s">
        <v>27271</v>
      </c>
      <c r="D7989" s="35" t="s">
        <v>345</v>
      </c>
      <c r="E7989" s="36" t="s">
        <v>1133</v>
      </c>
      <c r="F7989" s="35" t="s">
        <v>27272</v>
      </c>
      <c r="G7989" s="30" t="s">
        <v>27263</v>
      </c>
      <c r="H7989" s="20"/>
    </row>
    <row r="7990" spans="1:8">
      <c r="A7990" s="35" t="s">
        <v>27273</v>
      </c>
      <c r="B7990" s="35" t="s">
        <v>27274</v>
      </c>
      <c r="C7990" s="35" t="s">
        <v>27275</v>
      </c>
      <c r="D7990" s="35" t="s">
        <v>429</v>
      </c>
      <c r="E7990" s="36" t="s">
        <v>1208</v>
      </c>
      <c r="F7990" s="35" t="s">
        <v>27276</v>
      </c>
      <c r="G7990" s="30" t="s">
        <v>27263</v>
      </c>
      <c r="H7990" s="20"/>
    </row>
    <row r="7991" spans="1:8">
      <c r="A7991" s="35" t="s">
        <v>27277</v>
      </c>
      <c r="B7991" s="35" t="s">
        <v>27274</v>
      </c>
      <c r="C7991" s="35" t="s">
        <v>27275</v>
      </c>
      <c r="D7991" s="35" t="s">
        <v>429</v>
      </c>
      <c r="E7991" s="36" t="s">
        <v>1208</v>
      </c>
      <c r="F7991" s="35" t="s">
        <v>27278</v>
      </c>
      <c r="G7991" s="30" t="s">
        <v>27263</v>
      </c>
      <c r="H7991" s="20"/>
    </row>
    <row r="7992" ht="27" spans="1:8">
      <c r="A7992" s="35" t="s">
        <v>27279</v>
      </c>
      <c r="B7992" s="35" t="s">
        <v>27280</v>
      </c>
      <c r="C7992" s="35" t="s">
        <v>27281</v>
      </c>
      <c r="D7992" s="35" t="s">
        <v>429</v>
      </c>
      <c r="E7992" s="36" t="s">
        <v>1191</v>
      </c>
      <c r="F7992" s="35" t="s">
        <v>27282</v>
      </c>
      <c r="G7992" s="30" t="s">
        <v>27263</v>
      </c>
      <c r="H7992" s="20"/>
    </row>
    <row r="7993" spans="1:8">
      <c r="A7993" s="35" t="s">
        <v>27283</v>
      </c>
      <c r="B7993" s="35" t="s">
        <v>27284</v>
      </c>
      <c r="C7993" s="35" t="s">
        <v>27285</v>
      </c>
      <c r="D7993" s="35" t="s">
        <v>429</v>
      </c>
      <c r="E7993" s="36" t="s">
        <v>1191</v>
      </c>
      <c r="F7993" s="35" t="s">
        <v>27286</v>
      </c>
      <c r="G7993" s="30" t="s">
        <v>27263</v>
      </c>
      <c r="H7993" s="20"/>
    </row>
    <row r="7994" ht="67.5" spans="1:8">
      <c r="A7994" s="35" t="s">
        <v>27287</v>
      </c>
      <c r="B7994" s="35" t="s">
        <v>27288</v>
      </c>
      <c r="C7994" s="35" t="s">
        <v>27289</v>
      </c>
      <c r="D7994" s="35" t="s">
        <v>345</v>
      </c>
      <c r="E7994" s="36" t="s">
        <v>1226</v>
      </c>
      <c r="F7994" s="35" t="s">
        <v>27290</v>
      </c>
      <c r="G7994" s="30" t="s">
        <v>27263</v>
      </c>
      <c r="H7994" s="20"/>
    </row>
    <row r="7995" ht="54" spans="1:8">
      <c r="A7995" s="35" t="s">
        <v>27291</v>
      </c>
      <c r="B7995" s="35" t="s">
        <v>27292</v>
      </c>
      <c r="C7995" s="35" t="s">
        <v>27293</v>
      </c>
      <c r="D7995" s="35" t="s">
        <v>345</v>
      </c>
      <c r="E7995" s="36" t="s">
        <v>1226</v>
      </c>
      <c r="F7995" s="35" t="s">
        <v>27294</v>
      </c>
      <c r="G7995" s="30" t="s">
        <v>27263</v>
      </c>
      <c r="H7995" s="20"/>
    </row>
    <row r="7996" ht="67.5" spans="1:8">
      <c r="A7996" s="35" t="s">
        <v>27295</v>
      </c>
      <c r="B7996" s="35" t="s">
        <v>27296</v>
      </c>
      <c r="C7996" s="35" t="s">
        <v>27297</v>
      </c>
      <c r="D7996" s="35" t="s">
        <v>345</v>
      </c>
      <c r="E7996" s="36" t="s">
        <v>1226</v>
      </c>
      <c r="F7996" s="35" t="s">
        <v>27298</v>
      </c>
      <c r="G7996" s="30" t="s">
        <v>27263</v>
      </c>
      <c r="H7996" s="20"/>
    </row>
    <row r="7997" ht="54" spans="1:8">
      <c r="A7997" s="35" t="s">
        <v>27299</v>
      </c>
      <c r="B7997" s="35" t="s">
        <v>27300</v>
      </c>
      <c r="C7997" s="35" t="s">
        <v>27301</v>
      </c>
      <c r="D7997" s="35" t="s">
        <v>345</v>
      </c>
      <c r="E7997" s="36" t="s">
        <v>1226</v>
      </c>
      <c r="F7997" s="35" t="s">
        <v>27302</v>
      </c>
      <c r="G7997" s="30" t="s">
        <v>27263</v>
      </c>
      <c r="H7997" s="20"/>
    </row>
    <row r="7998" spans="1:8">
      <c r="A7998" s="35" t="s">
        <v>27303</v>
      </c>
      <c r="B7998" s="35" t="s">
        <v>27304</v>
      </c>
      <c r="C7998" s="35" t="s">
        <v>26725</v>
      </c>
      <c r="D7998" s="35" t="s">
        <v>6254</v>
      </c>
      <c r="E7998" s="36" t="s">
        <v>1595</v>
      </c>
      <c r="F7998" s="35" t="s">
        <v>27305</v>
      </c>
      <c r="G7998" s="30" t="s">
        <v>27263</v>
      </c>
      <c r="H7998" s="20"/>
    </row>
    <row r="7999" ht="108" spans="1:8">
      <c r="A7999" s="35" t="s">
        <v>27306</v>
      </c>
      <c r="B7999" s="35" t="s">
        <v>27307</v>
      </c>
      <c r="C7999" s="35" t="s">
        <v>27308</v>
      </c>
      <c r="D7999" s="35" t="s">
        <v>751</v>
      </c>
      <c r="E7999" s="36" t="s">
        <v>1196</v>
      </c>
      <c r="F7999" s="35" t="s">
        <v>27309</v>
      </c>
      <c r="G7999" s="30" t="s">
        <v>27263</v>
      </c>
      <c r="H7999" s="20"/>
    </row>
    <row r="8000" ht="40.5" spans="1:8">
      <c r="A8000" s="35" t="s">
        <v>27310</v>
      </c>
      <c r="B8000" s="35" t="s">
        <v>27311</v>
      </c>
      <c r="C8000" s="35" t="s">
        <v>27312</v>
      </c>
      <c r="D8000" s="35" t="s">
        <v>345</v>
      </c>
      <c r="E8000" s="36" t="s">
        <v>976</v>
      </c>
      <c r="F8000" s="35" t="s">
        <v>27313</v>
      </c>
      <c r="G8000" s="30" t="s">
        <v>27263</v>
      </c>
      <c r="H8000" s="20"/>
    </row>
    <row r="8001" ht="54" spans="1:8">
      <c r="A8001" s="35" t="s">
        <v>27314</v>
      </c>
      <c r="B8001" s="35" t="s">
        <v>27315</v>
      </c>
      <c r="C8001" s="35" t="s">
        <v>27316</v>
      </c>
      <c r="D8001" s="35" t="s">
        <v>50</v>
      </c>
      <c r="E8001" s="36" t="s">
        <v>1133</v>
      </c>
      <c r="F8001" s="35" t="s">
        <v>27317</v>
      </c>
      <c r="G8001" s="30" t="s">
        <v>27263</v>
      </c>
      <c r="H8001" s="20"/>
    </row>
    <row r="8002" ht="40.5" spans="1:8">
      <c r="A8002" s="35" t="s">
        <v>27318</v>
      </c>
      <c r="B8002" s="35" t="s">
        <v>27319</v>
      </c>
      <c r="C8002" s="35" t="s">
        <v>27320</v>
      </c>
      <c r="D8002" s="35" t="s">
        <v>361</v>
      </c>
      <c r="E8002" s="36" t="s">
        <v>39</v>
      </c>
      <c r="F8002" s="35" t="s">
        <v>27321</v>
      </c>
      <c r="G8002" s="30" t="s">
        <v>27263</v>
      </c>
      <c r="H8002" s="20"/>
    </row>
    <row r="8003" spans="1:8">
      <c r="A8003" s="35" t="s">
        <v>27322</v>
      </c>
      <c r="B8003" s="35" t="s">
        <v>27323</v>
      </c>
      <c r="C8003" s="35" t="s">
        <v>27324</v>
      </c>
      <c r="D8003" s="35" t="s">
        <v>345</v>
      </c>
      <c r="E8003" s="36" t="s">
        <v>88</v>
      </c>
      <c r="F8003" s="35" t="s">
        <v>27325</v>
      </c>
      <c r="G8003" s="30" t="s">
        <v>27263</v>
      </c>
      <c r="H8003" s="20"/>
    </row>
    <row r="8004" ht="67.5" spans="1:8">
      <c r="A8004" s="35" t="s">
        <v>27326</v>
      </c>
      <c r="B8004" s="35" t="s">
        <v>27327</v>
      </c>
      <c r="C8004" s="35" t="s">
        <v>27328</v>
      </c>
      <c r="D8004" s="35" t="s">
        <v>751</v>
      </c>
      <c r="E8004" s="36" t="s">
        <v>88</v>
      </c>
      <c r="F8004" s="35" t="s">
        <v>27329</v>
      </c>
      <c r="G8004" s="30" t="s">
        <v>27263</v>
      </c>
      <c r="H8004" s="20"/>
    </row>
    <row r="8005" ht="54" spans="1:8">
      <c r="A8005" s="35" t="s">
        <v>27330</v>
      </c>
      <c r="B8005" s="35" t="s">
        <v>27331</v>
      </c>
      <c r="C8005" s="35" t="s">
        <v>27332</v>
      </c>
      <c r="D8005" s="35" t="s">
        <v>345</v>
      </c>
      <c r="E8005" s="36" t="s">
        <v>70</v>
      </c>
      <c r="F8005" s="35" t="s">
        <v>27333</v>
      </c>
      <c r="G8005" s="30" t="s">
        <v>27263</v>
      </c>
      <c r="H8005" s="20"/>
    </row>
    <row r="8006" ht="54" spans="1:8">
      <c r="A8006" s="35" t="s">
        <v>27330</v>
      </c>
      <c r="B8006" s="35" t="s">
        <v>27331</v>
      </c>
      <c r="C8006" s="35" t="s">
        <v>27332</v>
      </c>
      <c r="D8006" s="35" t="s">
        <v>345</v>
      </c>
      <c r="E8006" s="36" t="s">
        <v>70</v>
      </c>
      <c r="F8006" s="35" t="s">
        <v>27333</v>
      </c>
      <c r="G8006" s="30" t="s">
        <v>27263</v>
      </c>
      <c r="H8006" s="20"/>
    </row>
    <row r="8007" ht="108" spans="1:8">
      <c r="A8007" s="35" t="s">
        <v>27334</v>
      </c>
      <c r="B8007" s="35" t="s">
        <v>27335</v>
      </c>
      <c r="C8007" s="35" t="s">
        <v>27336</v>
      </c>
      <c r="D8007" s="35" t="s">
        <v>50</v>
      </c>
      <c r="E8007" s="36" t="s">
        <v>976</v>
      </c>
      <c r="F8007" s="35" t="s">
        <v>27337</v>
      </c>
      <c r="G8007" s="30" t="s">
        <v>27263</v>
      </c>
      <c r="H8007" s="20"/>
    </row>
    <row r="8008" ht="67.5" spans="1:8">
      <c r="A8008" s="35" t="s">
        <v>27338</v>
      </c>
      <c r="B8008" s="35" t="s">
        <v>27339</v>
      </c>
      <c r="C8008" s="35" t="s">
        <v>27340</v>
      </c>
      <c r="D8008" s="35" t="s">
        <v>18</v>
      </c>
      <c r="E8008" s="36" t="s">
        <v>156</v>
      </c>
      <c r="F8008" s="35" t="s">
        <v>27341</v>
      </c>
      <c r="G8008" s="30" t="s">
        <v>27263</v>
      </c>
      <c r="H8008" s="20"/>
    </row>
    <row r="8009" ht="40.5" spans="1:8">
      <c r="A8009" s="35" t="s">
        <v>27342</v>
      </c>
      <c r="B8009" s="35" t="s">
        <v>27343</v>
      </c>
      <c r="C8009" s="35" t="s">
        <v>27344</v>
      </c>
      <c r="D8009" s="35" t="s">
        <v>18</v>
      </c>
      <c r="E8009" s="168" t="s">
        <v>28</v>
      </c>
      <c r="F8009" s="35" t="s">
        <v>27345</v>
      </c>
      <c r="G8009" s="30" t="s">
        <v>27346</v>
      </c>
      <c r="H8009" s="20"/>
    </row>
    <row r="8010" ht="27" spans="1:8">
      <c r="A8010" s="35" t="s">
        <v>27347</v>
      </c>
      <c r="B8010" s="35" t="s">
        <v>27348</v>
      </c>
      <c r="C8010" s="35" t="s">
        <v>27349</v>
      </c>
      <c r="D8010" s="35" t="s">
        <v>18</v>
      </c>
      <c r="E8010" s="168" t="s">
        <v>12</v>
      </c>
      <c r="F8010" s="35" t="s">
        <v>27350</v>
      </c>
      <c r="G8010" s="30" t="s">
        <v>27346</v>
      </c>
      <c r="H8010" s="20"/>
    </row>
    <row r="8011" spans="1:8">
      <c r="A8011" s="35" t="s">
        <v>27351</v>
      </c>
      <c r="B8011" s="35" t="s">
        <v>27352</v>
      </c>
      <c r="C8011" s="35" t="s">
        <v>27353</v>
      </c>
      <c r="D8011" s="35" t="s">
        <v>18</v>
      </c>
      <c r="E8011" s="168" t="s">
        <v>1371</v>
      </c>
      <c r="F8011" s="35" t="s">
        <v>27354</v>
      </c>
      <c r="G8011" s="30" t="s">
        <v>27346</v>
      </c>
      <c r="H8011" s="20"/>
    </row>
    <row r="8012" ht="27" spans="1:8">
      <c r="A8012" s="35" t="s">
        <v>27355</v>
      </c>
      <c r="B8012" s="35" t="s">
        <v>27356</v>
      </c>
      <c r="C8012" s="35" t="s">
        <v>27357</v>
      </c>
      <c r="D8012" s="35" t="s">
        <v>50</v>
      </c>
      <c r="E8012" s="36" t="s">
        <v>57</v>
      </c>
      <c r="F8012" s="35" t="s">
        <v>27358</v>
      </c>
      <c r="G8012" s="30" t="s">
        <v>27359</v>
      </c>
      <c r="H8012" s="20"/>
    </row>
    <row r="8013" spans="1:8">
      <c r="A8013" s="35" t="s">
        <v>27355</v>
      </c>
      <c r="B8013" s="35" t="s">
        <v>27360</v>
      </c>
      <c r="C8013" s="35" t="s">
        <v>27361</v>
      </c>
      <c r="D8013" s="35" t="s">
        <v>50</v>
      </c>
      <c r="E8013" s="36" t="s">
        <v>651</v>
      </c>
      <c r="F8013" s="35" t="s">
        <v>27362</v>
      </c>
      <c r="G8013" s="30" t="s">
        <v>27359</v>
      </c>
      <c r="H8013" s="20"/>
    </row>
    <row r="8014" spans="1:8">
      <c r="A8014" s="35" t="s">
        <v>27363</v>
      </c>
      <c r="B8014" s="35" t="s">
        <v>27364</v>
      </c>
      <c r="C8014" s="35" t="s">
        <v>27365</v>
      </c>
      <c r="D8014" s="35" t="s">
        <v>50</v>
      </c>
      <c r="E8014" s="36" t="s">
        <v>331</v>
      </c>
      <c r="F8014" s="35" t="s">
        <v>27366</v>
      </c>
      <c r="G8014" s="30" t="s">
        <v>27359</v>
      </c>
      <c r="H8014" s="20"/>
    </row>
    <row r="8015" spans="1:8">
      <c r="A8015" s="35" t="s">
        <v>27367</v>
      </c>
      <c r="B8015" s="35" t="s">
        <v>27368</v>
      </c>
      <c r="C8015" s="35" t="s">
        <v>27369</v>
      </c>
      <c r="D8015" s="35" t="s">
        <v>50</v>
      </c>
      <c r="E8015" s="36" t="s">
        <v>1226</v>
      </c>
      <c r="F8015" s="35" t="s">
        <v>27370</v>
      </c>
      <c r="G8015" s="30" t="s">
        <v>27359</v>
      </c>
      <c r="H8015" s="20"/>
    </row>
    <row r="8016" ht="27" spans="1:8">
      <c r="A8016" s="35" t="s">
        <v>27371</v>
      </c>
      <c r="B8016" s="35" t="s">
        <v>27372</v>
      </c>
      <c r="C8016" s="35" t="s">
        <v>19131</v>
      </c>
      <c r="D8016" s="35" t="s">
        <v>18</v>
      </c>
      <c r="E8016" s="168" t="s">
        <v>39</v>
      </c>
      <c r="F8016" s="35" t="s">
        <v>27373</v>
      </c>
      <c r="G8016" s="30" t="s">
        <v>27359</v>
      </c>
      <c r="H8016" s="20"/>
    </row>
    <row r="8017" ht="27" spans="1:8">
      <c r="A8017" s="35" t="s">
        <v>27371</v>
      </c>
      <c r="B8017" s="35" t="s">
        <v>27372</v>
      </c>
      <c r="C8017" s="35" t="s">
        <v>19131</v>
      </c>
      <c r="D8017" s="35" t="s">
        <v>18</v>
      </c>
      <c r="E8017" s="168" t="s">
        <v>39</v>
      </c>
      <c r="F8017" s="35" t="s">
        <v>27373</v>
      </c>
      <c r="G8017" s="30" t="s">
        <v>27359</v>
      </c>
      <c r="H8017" s="20"/>
    </row>
    <row r="8018" ht="27" spans="1:8">
      <c r="A8018" s="35" t="s">
        <v>27374</v>
      </c>
      <c r="B8018" s="35" t="s">
        <v>27375</v>
      </c>
      <c r="C8018" s="35" t="s">
        <v>19131</v>
      </c>
      <c r="D8018" s="35" t="s">
        <v>18</v>
      </c>
      <c r="E8018" s="168" t="s">
        <v>331</v>
      </c>
      <c r="F8018" s="35" t="s">
        <v>27373</v>
      </c>
      <c r="G8018" s="30" t="s">
        <v>27359</v>
      </c>
      <c r="H8018" s="20"/>
    </row>
    <row r="8019" ht="27" spans="1:8">
      <c r="A8019" s="35" t="s">
        <v>27374</v>
      </c>
      <c r="B8019" s="35" t="s">
        <v>27375</v>
      </c>
      <c r="C8019" s="35" t="s">
        <v>19131</v>
      </c>
      <c r="D8019" s="35" t="s">
        <v>18</v>
      </c>
      <c r="E8019" s="168" t="s">
        <v>331</v>
      </c>
      <c r="F8019" s="35" t="s">
        <v>27373</v>
      </c>
      <c r="G8019" s="30" t="s">
        <v>27359</v>
      </c>
      <c r="H8019" s="20"/>
    </row>
    <row r="8020" ht="27" spans="1:8">
      <c r="A8020" s="35" t="s">
        <v>27376</v>
      </c>
      <c r="B8020" s="35" t="s">
        <v>27377</v>
      </c>
      <c r="C8020" s="35" t="s">
        <v>27378</v>
      </c>
      <c r="D8020" s="35" t="s">
        <v>18</v>
      </c>
      <c r="E8020" s="168" t="s">
        <v>88</v>
      </c>
      <c r="F8020" s="35" t="s">
        <v>27373</v>
      </c>
      <c r="G8020" s="30" t="s">
        <v>27359</v>
      </c>
      <c r="H8020" s="20"/>
    </row>
    <row r="8021" ht="27" spans="1:8">
      <c r="A8021" s="35" t="s">
        <v>27376</v>
      </c>
      <c r="B8021" s="35" t="s">
        <v>27377</v>
      </c>
      <c r="C8021" s="35" t="s">
        <v>27378</v>
      </c>
      <c r="D8021" s="35" t="s">
        <v>18</v>
      </c>
      <c r="E8021" s="168" t="s">
        <v>88</v>
      </c>
      <c r="F8021" s="35" t="s">
        <v>27373</v>
      </c>
      <c r="G8021" s="30" t="s">
        <v>27359</v>
      </c>
      <c r="H8021" s="20"/>
    </row>
    <row r="8022" ht="40.5" spans="1:8">
      <c r="A8022" s="35" t="s">
        <v>27379</v>
      </c>
      <c r="B8022" s="35" t="s">
        <v>27380</v>
      </c>
      <c r="C8022" s="35" t="s">
        <v>27381</v>
      </c>
      <c r="D8022" s="35" t="s">
        <v>18</v>
      </c>
      <c r="E8022" s="168" t="s">
        <v>156</v>
      </c>
      <c r="F8022" s="35" t="s">
        <v>27382</v>
      </c>
      <c r="G8022" s="30" t="s">
        <v>27359</v>
      </c>
      <c r="H8022" s="20"/>
    </row>
    <row r="8023" ht="67.5" spans="1:8">
      <c r="A8023" s="35" t="s">
        <v>27383</v>
      </c>
      <c r="B8023" s="35" t="s">
        <v>27384</v>
      </c>
      <c r="C8023" s="35" t="s">
        <v>27385</v>
      </c>
      <c r="D8023" s="35" t="s">
        <v>345</v>
      </c>
      <c r="E8023" s="168" t="s">
        <v>28</v>
      </c>
      <c r="F8023" s="35" t="s">
        <v>27386</v>
      </c>
      <c r="G8023" s="30" t="s">
        <v>27359</v>
      </c>
      <c r="H8023" s="20"/>
    </row>
    <row r="8024" ht="108" spans="1:8">
      <c r="A8024" s="35" t="s">
        <v>27387</v>
      </c>
      <c r="B8024" s="35" t="s">
        <v>27388</v>
      </c>
      <c r="C8024" s="35" t="s">
        <v>27389</v>
      </c>
      <c r="D8024" s="35" t="s">
        <v>361</v>
      </c>
      <c r="E8024" s="168" t="s">
        <v>57</v>
      </c>
      <c r="F8024" s="35" t="s">
        <v>27390</v>
      </c>
      <c r="G8024" s="30" t="s">
        <v>27359</v>
      </c>
      <c r="H8024" s="20"/>
    </row>
    <row r="8025" ht="108" spans="1:8">
      <c r="A8025" s="35" t="s">
        <v>27387</v>
      </c>
      <c r="B8025" s="35" t="s">
        <v>27388</v>
      </c>
      <c r="C8025" s="35" t="s">
        <v>27389</v>
      </c>
      <c r="D8025" s="35" t="s">
        <v>361</v>
      </c>
      <c r="E8025" s="168" t="s">
        <v>57</v>
      </c>
      <c r="F8025" s="35" t="s">
        <v>27390</v>
      </c>
      <c r="G8025" s="30" t="s">
        <v>27359</v>
      </c>
      <c r="H8025" s="20"/>
    </row>
    <row r="8026" spans="1:8">
      <c r="A8026" s="35" t="s">
        <v>27391</v>
      </c>
      <c r="B8026" s="35" t="s">
        <v>27392</v>
      </c>
      <c r="C8026" s="35" t="s">
        <v>27393</v>
      </c>
      <c r="D8026" s="35" t="s">
        <v>18</v>
      </c>
      <c r="E8026" s="168" t="s">
        <v>156</v>
      </c>
      <c r="F8026" s="35" t="s">
        <v>27394</v>
      </c>
      <c r="G8026" s="30" t="s">
        <v>27359</v>
      </c>
      <c r="H8026" s="20"/>
    </row>
    <row r="8027" ht="81" spans="1:8">
      <c r="A8027" s="35" t="s">
        <v>27395</v>
      </c>
      <c r="B8027" s="35" t="s">
        <v>27364</v>
      </c>
      <c r="C8027" s="35" t="s">
        <v>27365</v>
      </c>
      <c r="D8027" s="35" t="s">
        <v>50</v>
      </c>
      <c r="E8027" s="168" t="s">
        <v>27396</v>
      </c>
      <c r="F8027" s="35" t="s">
        <v>27397</v>
      </c>
      <c r="G8027" s="30" t="s">
        <v>27359</v>
      </c>
      <c r="H8027" s="20"/>
    </row>
    <row r="8028" ht="27" spans="1:8">
      <c r="A8028" s="35" t="s">
        <v>27398</v>
      </c>
      <c r="B8028" s="35" t="s">
        <v>27399</v>
      </c>
      <c r="C8028" s="35" t="s">
        <v>18375</v>
      </c>
      <c r="D8028" s="35" t="s">
        <v>361</v>
      </c>
      <c r="E8028" s="168" t="s">
        <v>156</v>
      </c>
      <c r="F8028" s="35" t="s">
        <v>27400</v>
      </c>
      <c r="G8028" s="30" t="s">
        <v>27359</v>
      </c>
      <c r="H8028" s="20"/>
    </row>
    <row r="8029" spans="1:8">
      <c r="A8029" s="35" t="s">
        <v>27401</v>
      </c>
      <c r="B8029" s="35" t="s">
        <v>27402</v>
      </c>
      <c r="C8029" s="35" t="s">
        <v>27403</v>
      </c>
      <c r="D8029" s="35" t="s">
        <v>361</v>
      </c>
      <c r="E8029" s="36" t="s">
        <v>156</v>
      </c>
      <c r="F8029" s="35" t="s">
        <v>27404</v>
      </c>
      <c r="G8029" s="30" t="s">
        <v>27359</v>
      </c>
      <c r="H8029" s="20"/>
    </row>
    <row r="8030" spans="1:8">
      <c r="A8030" s="35" t="s">
        <v>27405</v>
      </c>
      <c r="B8030" s="35" t="s">
        <v>27406</v>
      </c>
      <c r="C8030" s="35" t="s">
        <v>27403</v>
      </c>
      <c r="D8030" s="35" t="s">
        <v>361</v>
      </c>
      <c r="E8030" s="168" t="s">
        <v>12</v>
      </c>
      <c r="F8030" s="35" t="s">
        <v>27407</v>
      </c>
      <c r="G8030" s="30" t="s">
        <v>27359</v>
      </c>
      <c r="H8030" s="20"/>
    </row>
    <row r="8031" ht="67.5" spans="1:8">
      <c r="A8031" s="35" t="s">
        <v>27408</v>
      </c>
      <c r="B8031" s="35" t="s">
        <v>27409</v>
      </c>
      <c r="C8031" s="35" t="s">
        <v>27410</v>
      </c>
      <c r="D8031" s="35" t="s">
        <v>18</v>
      </c>
      <c r="E8031" s="168" t="s">
        <v>16345</v>
      </c>
      <c r="F8031" s="35" t="s">
        <v>27411</v>
      </c>
      <c r="G8031" s="30" t="s">
        <v>27359</v>
      </c>
      <c r="H8031" s="20"/>
    </row>
    <row r="8032" spans="1:8">
      <c r="A8032" s="35" t="s">
        <v>27412</v>
      </c>
      <c r="B8032" s="35" t="s">
        <v>27413</v>
      </c>
      <c r="C8032" s="35" t="s">
        <v>27414</v>
      </c>
      <c r="D8032" s="35" t="s">
        <v>50</v>
      </c>
      <c r="E8032" s="168" t="s">
        <v>88</v>
      </c>
      <c r="F8032" s="35" t="s">
        <v>27415</v>
      </c>
      <c r="G8032" s="30" t="s">
        <v>27416</v>
      </c>
      <c r="H8032" s="20"/>
    </row>
    <row r="8033" spans="1:8">
      <c r="A8033" s="35" t="s">
        <v>27417</v>
      </c>
      <c r="B8033" s="35" t="s">
        <v>27418</v>
      </c>
      <c r="C8033" s="35" t="s">
        <v>27419</v>
      </c>
      <c r="D8033" s="35" t="s">
        <v>18</v>
      </c>
      <c r="E8033" s="168" t="s">
        <v>63</v>
      </c>
      <c r="F8033" s="35" t="s">
        <v>27420</v>
      </c>
      <c r="G8033" s="30" t="s">
        <v>27416</v>
      </c>
      <c r="H8033" s="20"/>
    </row>
    <row r="8034" ht="27" spans="1:8">
      <c r="A8034" s="35" t="s">
        <v>27421</v>
      </c>
      <c r="B8034" s="35" t="s">
        <v>27422</v>
      </c>
      <c r="C8034" s="35" t="s">
        <v>27423</v>
      </c>
      <c r="D8034" s="35" t="s">
        <v>18</v>
      </c>
      <c r="E8034" s="168" t="s">
        <v>88</v>
      </c>
      <c r="F8034" s="35" t="s">
        <v>27424</v>
      </c>
      <c r="G8034" s="30" t="s">
        <v>27416</v>
      </c>
      <c r="H8034" s="20"/>
    </row>
    <row r="8035" ht="27" spans="1:8">
      <c r="A8035" s="35" t="s">
        <v>27421</v>
      </c>
      <c r="B8035" s="35" t="s">
        <v>27422</v>
      </c>
      <c r="C8035" s="35" t="s">
        <v>27423</v>
      </c>
      <c r="D8035" s="35" t="s">
        <v>18</v>
      </c>
      <c r="E8035" s="168" t="s">
        <v>88</v>
      </c>
      <c r="F8035" s="35" t="s">
        <v>27424</v>
      </c>
      <c r="G8035" s="30" t="s">
        <v>27416</v>
      </c>
      <c r="H8035" s="20"/>
    </row>
    <row r="8036" ht="27" spans="1:8">
      <c r="A8036" s="35" t="s">
        <v>27425</v>
      </c>
      <c r="B8036" s="35" t="s">
        <v>27426</v>
      </c>
      <c r="C8036" s="35" t="s">
        <v>27427</v>
      </c>
      <c r="D8036" s="35" t="s">
        <v>751</v>
      </c>
      <c r="E8036" s="36" t="s">
        <v>57</v>
      </c>
      <c r="F8036" s="35" t="s">
        <v>27428</v>
      </c>
      <c r="G8036" s="30" t="s">
        <v>27416</v>
      </c>
      <c r="H8036" s="20"/>
    </row>
    <row r="8037" ht="54" spans="1:8">
      <c r="A8037" s="35" t="s">
        <v>27429</v>
      </c>
      <c r="B8037" s="35" t="s">
        <v>27430</v>
      </c>
      <c r="C8037" s="35" t="s">
        <v>27431</v>
      </c>
      <c r="D8037" s="35" t="s">
        <v>361</v>
      </c>
      <c r="E8037" s="168" t="s">
        <v>23925</v>
      </c>
      <c r="F8037" s="35" t="s">
        <v>27432</v>
      </c>
      <c r="G8037" s="30" t="s">
        <v>27416</v>
      </c>
      <c r="H8037" s="20"/>
    </row>
    <row r="8038" ht="81" spans="1:8">
      <c r="A8038" s="35" t="s">
        <v>27433</v>
      </c>
      <c r="B8038" s="35" t="s">
        <v>27434</v>
      </c>
      <c r="C8038" s="35" t="s">
        <v>27435</v>
      </c>
      <c r="D8038" s="35" t="s">
        <v>611</v>
      </c>
      <c r="E8038" s="168" t="s">
        <v>63</v>
      </c>
      <c r="F8038" s="35" t="s">
        <v>27436</v>
      </c>
      <c r="G8038" s="30" t="s">
        <v>27416</v>
      </c>
      <c r="H8038" s="20"/>
    </row>
    <row r="8039" ht="67.5" spans="1:8">
      <c r="A8039" s="35" t="s">
        <v>27437</v>
      </c>
      <c r="B8039" s="35" t="s">
        <v>27438</v>
      </c>
      <c r="C8039" s="35" t="s">
        <v>27439</v>
      </c>
      <c r="D8039" s="35" t="s">
        <v>345</v>
      </c>
      <c r="E8039" s="168" t="s">
        <v>28</v>
      </c>
      <c r="F8039" s="35" t="s">
        <v>27440</v>
      </c>
      <c r="G8039" s="30" t="s">
        <v>27416</v>
      </c>
      <c r="H8039" s="20"/>
    </row>
    <row r="8040" ht="67.5" spans="1:8">
      <c r="A8040" s="35" t="s">
        <v>27441</v>
      </c>
      <c r="B8040" s="35" t="s">
        <v>27442</v>
      </c>
      <c r="C8040" s="35" t="s">
        <v>27443</v>
      </c>
      <c r="D8040" s="35" t="s">
        <v>345</v>
      </c>
      <c r="E8040" s="168" t="s">
        <v>27444</v>
      </c>
      <c r="F8040" s="35" t="s">
        <v>27440</v>
      </c>
      <c r="G8040" s="30" t="s">
        <v>27416</v>
      </c>
      <c r="H8040" s="20"/>
    </row>
    <row r="8041" ht="81" spans="1:8">
      <c r="A8041" s="35" t="s">
        <v>27445</v>
      </c>
      <c r="B8041" s="35" t="s">
        <v>27446</v>
      </c>
      <c r="C8041" s="35" t="s">
        <v>27447</v>
      </c>
      <c r="D8041" s="35" t="s">
        <v>18</v>
      </c>
      <c r="E8041" s="168" t="s">
        <v>57</v>
      </c>
      <c r="F8041" s="35" t="s">
        <v>27448</v>
      </c>
      <c r="G8041" s="30" t="s">
        <v>27416</v>
      </c>
      <c r="H8041" s="20"/>
    </row>
    <row r="8042" ht="27" spans="1:8">
      <c r="A8042" s="35" t="s">
        <v>27449</v>
      </c>
      <c r="B8042" s="35" t="s">
        <v>27450</v>
      </c>
      <c r="C8042" s="35" t="s">
        <v>18375</v>
      </c>
      <c r="D8042" s="35" t="s">
        <v>361</v>
      </c>
      <c r="E8042" s="168" t="s">
        <v>28</v>
      </c>
      <c r="F8042" s="35" t="s">
        <v>27451</v>
      </c>
      <c r="G8042" s="30" t="s">
        <v>27416</v>
      </c>
      <c r="H8042" s="20"/>
    </row>
    <row r="8043" ht="27" spans="1:8">
      <c r="A8043" s="16" t="s">
        <v>27452</v>
      </c>
      <c r="B8043" s="16" t="s">
        <v>27453</v>
      </c>
      <c r="C8043" s="17" t="s">
        <v>27454</v>
      </c>
      <c r="D8043" s="16" t="s">
        <v>50</v>
      </c>
      <c r="E8043" s="18" t="s">
        <v>57</v>
      </c>
      <c r="F8043" s="16" t="s">
        <v>27455</v>
      </c>
      <c r="G8043" s="30" t="s">
        <v>27416</v>
      </c>
      <c r="H8043" s="20"/>
    </row>
    <row r="8044" ht="27" spans="1:8">
      <c r="A8044" s="35" t="s">
        <v>27456</v>
      </c>
      <c r="B8044" s="35" t="s">
        <v>27457</v>
      </c>
      <c r="C8044" s="35" t="s">
        <v>27458</v>
      </c>
      <c r="D8044" s="35" t="s">
        <v>18</v>
      </c>
      <c r="E8044" s="168" t="s">
        <v>63</v>
      </c>
      <c r="F8044" s="35" t="s">
        <v>27459</v>
      </c>
      <c r="G8044" s="30" t="s">
        <v>27460</v>
      </c>
      <c r="H8044" s="20"/>
    </row>
    <row r="8045" ht="40.5" spans="1:8">
      <c r="A8045" s="35" t="s">
        <v>27461</v>
      </c>
      <c r="B8045" s="35" t="s">
        <v>27462</v>
      </c>
      <c r="C8045" s="35" t="s">
        <v>27463</v>
      </c>
      <c r="D8045" s="35" t="s">
        <v>2392</v>
      </c>
      <c r="E8045" s="168" t="s">
        <v>28</v>
      </c>
      <c r="F8045" s="35" t="s">
        <v>27464</v>
      </c>
      <c r="G8045" s="30" t="s">
        <v>27460</v>
      </c>
      <c r="H8045" s="20"/>
    </row>
    <row r="8046" ht="81" spans="1:8">
      <c r="A8046" s="35" t="s">
        <v>27465</v>
      </c>
      <c r="B8046" s="35" t="s">
        <v>27466</v>
      </c>
      <c r="C8046" s="35" t="s">
        <v>27467</v>
      </c>
      <c r="D8046" s="35" t="s">
        <v>50</v>
      </c>
      <c r="E8046" s="168" t="s">
        <v>88</v>
      </c>
      <c r="F8046" s="35" t="s">
        <v>27468</v>
      </c>
      <c r="G8046" s="30" t="s">
        <v>27460</v>
      </c>
      <c r="H8046" s="20"/>
    </row>
    <row r="8047" ht="81" spans="1:8">
      <c r="A8047" s="35" t="s">
        <v>27465</v>
      </c>
      <c r="B8047" s="35" t="s">
        <v>27466</v>
      </c>
      <c r="C8047" s="35" t="s">
        <v>27467</v>
      </c>
      <c r="D8047" s="35" t="s">
        <v>50</v>
      </c>
      <c r="E8047" s="168" t="s">
        <v>88</v>
      </c>
      <c r="F8047" s="35" t="s">
        <v>27468</v>
      </c>
      <c r="G8047" s="30" t="s">
        <v>27460</v>
      </c>
      <c r="H8047" s="20"/>
    </row>
    <row r="8048" ht="54" spans="1:8">
      <c r="A8048" s="35" t="s">
        <v>27469</v>
      </c>
      <c r="B8048" s="35" t="s">
        <v>27470</v>
      </c>
      <c r="C8048" s="35" t="s">
        <v>27471</v>
      </c>
      <c r="D8048" s="35" t="s">
        <v>751</v>
      </c>
      <c r="E8048" s="168" t="s">
        <v>12</v>
      </c>
      <c r="F8048" s="35" t="s">
        <v>27472</v>
      </c>
      <c r="G8048" s="30" t="s">
        <v>27460</v>
      </c>
      <c r="H8048" s="20"/>
    </row>
    <row r="8049" ht="40.5" spans="1:8">
      <c r="A8049" s="35" t="s">
        <v>27473</v>
      </c>
      <c r="B8049" s="35" t="s">
        <v>27474</v>
      </c>
      <c r="C8049" s="35" t="s">
        <v>27475</v>
      </c>
      <c r="D8049" s="35" t="s">
        <v>50</v>
      </c>
      <c r="E8049" s="168" t="s">
        <v>331</v>
      </c>
      <c r="F8049" s="35" t="s">
        <v>27476</v>
      </c>
      <c r="G8049" s="30" t="s">
        <v>27460</v>
      </c>
      <c r="H8049" s="20"/>
    </row>
    <row r="8050" ht="40.5" spans="1:8">
      <c r="A8050" s="35" t="s">
        <v>27477</v>
      </c>
      <c r="B8050" s="35" t="s">
        <v>27478</v>
      </c>
      <c r="C8050" s="35" t="s">
        <v>27479</v>
      </c>
      <c r="D8050" s="35" t="s">
        <v>751</v>
      </c>
      <c r="E8050" s="168" t="s">
        <v>28</v>
      </c>
      <c r="F8050" s="35" t="s">
        <v>27480</v>
      </c>
      <c r="G8050" s="30" t="s">
        <v>27460</v>
      </c>
      <c r="H8050" s="20"/>
    </row>
    <row r="8051" ht="27" spans="1:8">
      <c r="A8051" s="35" t="s">
        <v>27481</v>
      </c>
      <c r="B8051" s="35" t="s">
        <v>27482</v>
      </c>
      <c r="C8051" s="35" t="s">
        <v>27483</v>
      </c>
      <c r="D8051" s="35" t="s">
        <v>751</v>
      </c>
      <c r="E8051" s="168" t="s">
        <v>28</v>
      </c>
      <c r="F8051" s="35" t="s">
        <v>27484</v>
      </c>
      <c r="G8051" s="30" t="s">
        <v>27460</v>
      </c>
      <c r="H8051" s="20"/>
    </row>
    <row r="8052" spans="1:8">
      <c r="A8052" s="35" t="s">
        <v>27485</v>
      </c>
      <c r="B8052" s="35" t="s">
        <v>27486</v>
      </c>
      <c r="C8052" s="35" t="s">
        <v>27487</v>
      </c>
      <c r="D8052" s="35" t="s">
        <v>751</v>
      </c>
      <c r="E8052" s="36" t="s">
        <v>57</v>
      </c>
      <c r="F8052" s="35" t="s">
        <v>27488</v>
      </c>
      <c r="G8052" s="30" t="s">
        <v>27460</v>
      </c>
      <c r="H8052" s="20"/>
    </row>
    <row r="8053" spans="1:8">
      <c r="A8053" s="35" t="s">
        <v>27489</v>
      </c>
      <c r="B8053" s="35" t="s">
        <v>27490</v>
      </c>
      <c r="C8053" s="35" t="s">
        <v>27491</v>
      </c>
      <c r="D8053" s="35" t="s">
        <v>751</v>
      </c>
      <c r="E8053" s="36" t="s">
        <v>57</v>
      </c>
      <c r="F8053" s="35" t="s">
        <v>27492</v>
      </c>
      <c r="G8053" s="30" t="s">
        <v>27460</v>
      </c>
      <c r="H8053" s="20"/>
    </row>
    <row r="8054" spans="1:8">
      <c r="A8054" s="35" t="s">
        <v>27493</v>
      </c>
      <c r="B8054" s="35" t="s">
        <v>27494</v>
      </c>
      <c r="C8054" s="35" t="s">
        <v>27495</v>
      </c>
      <c r="D8054" s="35" t="s">
        <v>751</v>
      </c>
      <c r="E8054" s="36" t="s">
        <v>1021</v>
      </c>
      <c r="F8054" s="35" t="s">
        <v>27496</v>
      </c>
      <c r="G8054" s="30" t="s">
        <v>27460</v>
      </c>
      <c r="H8054" s="20"/>
    </row>
    <row r="8055" spans="1:8">
      <c r="A8055" s="35" t="s">
        <v>27497</v>
      </c>
      <c r="B8055" s="35" t="s">
        <v>27498</v>
      </c>
      <c r="C8055" s="35" t="s">
        <v>27499</v>
      </c>
      <c r="D8055" s="35" t="s">
        <v>429</v>
      </c>
      <c r="E8055" s="36" t="s">
        <v>1595</v>
      </c>
      <c r="F8055" s="35" t="s">
        <v>27500</v>
      </c>
      <c r="G8055" s="30" t="s">
        <v>27460</v>
      </c>
      <c r="H8055" s="20"/>
    </row>
    <row r="8056" spans="1:8">
      <c r="A8056" s="35" t="s">
        <v>27501</v>
      </c>
      <c r="B8056" s="35" t="s">
        <v>27502</v>
      </c>
      <c r="C8056" s="35" t="s">
        <v>27503</v>
      </c>
      <c r="D8056" s="35" t="s">
        <v>50</v>
      </c>
      <c r="E8056" s="36" t="s">
        <v>976</v>
      </c>
      <c r="F8056" s="35" t="s">
        <v>27504</v>
      </c>
      <c r="G8056" s="30" t="s">
        <v>27460</v>
      </c>
      <c r="H8056" s="20"/>
    </row>
    <row r="8057" ht="27" spans="1:8">
      <c r="A8057" s="35" t="s">
        <v>27505</v>
      </c>
      <c r="B8057" s="35" t="s">
        <v>27506</v>
      </c>
      <c r="C8057" s="35" t="s">
        <v>27507</v>
      </c>
      <c r="D8057" s="35" t="s">
        <v>429</v>
      </c>
      <c r="E8057" s="36" t="s">
        <v>1208</v>
      </c>
      <c r="F8057" s="35" t="s">
        <v>27508</v>
      </c>
      <c r="G8057" s="30" t="s">
        <v>27460</v>
      </c>
      <c r="H8057" s="20"/>
    </row>
    <row r="8058" ht="27" spans="1:8">
      <c r="A8058" s="35" t="s">
        <v>27509</v>
      </c>
      <c r="B8058" s="35" t="s">
        <v>27510</v>
      </c>
      <c r="C8058" s="35" t="s">
        <v>27511</v>
      </c>
      <c r="D8058" s="35" t="s">
        <v>27512</v>
      </c>
      <c r="E8058" s="36" t="s">
        <v>698</v>
      </c>
      <c r="F8058" s="35" t="s">
        <v>27513</v>
      </c>
      <c r="G8058" s="30" t="s">
        <v>27460</v>
      </c>
      <c r="H8058" s="20"/>
    </row>
    <row r="8059" spans="1:8">
      <c r="A8059" s="35" t="s">
        <v>27514</v>
      </c>
      <c r="B8059" s="35" t="s">
        <v>27515</v>
      </c>
      <c r="C8059" s="35" t="s">
        <v>27516</v>
      </c>
      <c r="D8059" s="35" t="s">
        <v>2392</v>
      </c>
      <c r="E8059" s="168" t="s">
        <v>57</v>
      </c>
      <c r="F8059" s="35" t="s">
        <v>27517</v>
      </c>
      <c r="G8059" s="30" t="s">
        <v>27460</v>
      </c>
      <c r="H8059" s="20"/>
    </row>
    <row r="8060" spans="1:8">
      <c r="A8060" s="35" t="s">
        <v>27518</v>
      </c>
      <c r="B8060" s="35" t="s">
        <v>27519</v>
      </c>
      <c r="C8060" s="35" t="s">
        <v>27520</v>
      </c>
      <c r="D8060" s="35" t="s">
        <v>345</v>
      </c>
      <c r="E8060" s="168" t="s">
        <v>12</v>
      </c>
      <c r="F8060" s="35" t="s">
        <v>27521</v>
      </c>
      <c r="G8060" s="30" t="s">
        <v>27460</v>
      </c>
      <c r="H8060" s="20"/>
    </row>
    <row r="8061" ht="27" spans="1:8">
      <c r="A8061" s="16" t="s">
        <v>27522</v>
      </c>
      <c r="B8061" s="16" t="s">
        <v>27523</v>
      </c>
      <c r="C8061" s="17" t="s">
        <v>27524</v>
      </c>
      <c r="D8061" s="16" t="s">
        <v>345</v>
      </c>
      <c r="E8061" s="18" t="s">
        <v>88</v>
      </c>
      <c r="F8061" s="16" t="s">
        <v>27525</v>
      </c>
      <c r="G8061" s="30" t="s">
        <v>27460</v>
      </c>
      <c r="H8061" s="20"/>
    </row>
    <row r="8062" ht="40.5" spans="1:8">
      <c r="A8062" s="16" t="s">
        <v>27526</v>
      </c>
      <c r="B8062" s="16" t="s">
        <v>27527</v>
      </c>
      <c r="C8062" s="17" t="s">
        <v>27528</v>
      </c>
      <c r="D8062" s="16" t="s">
        <v>50</v>
      </c>
      <c r="E8062" s="18" t="s">
        <v>156</v>
      </c>
      <c r="F8062" s="16" t="s">
        <v>27529</v>
      </c>
      <c r="G8062" s="30" t="s">
        <v>27460</v>
      </c>
      <c r="H8062" s="20"/>
    </row>
    <row r="8063" spans="1:8">
      <c r="A8063" s="35" t="s">
        <v>27530</v>
      </c>
      <c r="B8063" s="35" t="s">
        <v>27531</v>
      </c>
      <c r="C8063" s="35" t="s">
        <v>27532</v>
      </c>
      <c r="D8063" s="35" t="s">
        <v>18</v>
      </c>
      <c r="E8063" s="168" t="s">
        <v>51</v>
      </c>
      <c r="F8063" s="35" t="s">
        <v>27533</v>
      </c>
      <c r="G8063" s="30" t="s">
        <v>27534</v>
      </c>
      <c r="H8063" s="20"/>
    </row>
    <row r="8064" ht="27" spans="1:8">
      <c r="A8064" s="35" t="s">
        <v>27535</v>
      </c>
      <c r="B8064" s="35" t="s">
        <v>27536</v>
      </c>
      <c r="C8064" s="35" t="s">
        <v>27537</v>
      </c>
      <c r="D8064" s="35" t="s">
        <v>611</v>
      </c>
      <c r="E8064" s="168" t="s">
        <v>63</v>
      </c>
      <c r="F8064" s="35" t="s">
        <v>27538</v>
      </c>
      <c r="G8064" s="30" t="s">
        <v>27534</v>
      </c>
      <c r="H8064" s="20"/>
    </row>
    <row r="8065" ht="108" spans="1:8">
      <c r="A8065" s="35" t="s">
        <v>27539</v>
      </c>
      <c r="B8065" s="35" t="s">
        <v>27540</v>
      </c>
      <c r="C8065" s="35" t="s">
        <v>27541</v>
      </c>
      <c r="D8065" s="35" t="s">
        <v>18</v>
      </c>
      <c r="E8065" s="168" t="s">
        <v>63</v>
      </c>
      <c r="F8065" s="35" t="s">
        <v>27542</v>
      </c>
      <c r="G8065" s="30" t="s">
        <v>27534</v>
      </c>
      <c r="H8065" s="20"/>
    </row>
    <row r="8066" ht="27" spans="1:8">
      <c r="A8066" s="35" t="s">
        <v>27543</v>
      </c>
      <c r="B8066" s="35" t="s">
        <v>27544</v>
      </c>
      <c r="C8066" s="35" t="s">
        <v>27545</v>
      </c>
      <c r="D8066" s="35" t="s">
        <v>18</v>
      </c>
      <c r="E8066" s="168" t="s">
        <v>63</v>
      </c>
      <c r="F8066" s="35" t="s">
        <v>27546</v>
      </c>
      <c r="G8066" s="30" t="s">
        <v>27534</v>
      </c>
      <c r="H8066" s="20"/>
    </row>
    <row r="8067" ht="67.5" spans="1:8">
      <c r="A8067" s="35" t="s">
        <v>27547</v>
      </c>
      <c r="B8067" s="35" t="s">
        <v>27548</v>
      </c>
      <c r="C8067" s="35" t="s">
        <v>27549</v>
      </c>
      <c r="D8067" s="35" t="s">
        <v>361</v>
      </c>
      <c r="E8067" s="168" t="s">
        <v>12</v>
      </c>
      <c r="F8067" s="35" t="s">
        <v>27550</v>
      </c>
      <c r="G8067" s="30" t="s">
        <v>27534</v>
      </c>
      <c r="H8067" s="20"/>
    </row>
    <row r="8068" ht="67.5" spans="1:8">
      <c r="A8068" s="35" t="s">
        <v>27547</v>
      </c>
      <c r="B8068" s="35" t="s">
        <v>27548</v>
      </c>
      <c r="C8068" s="35" t="s">
        <v>27549</v>
      </c>
      <c r="D8068" s="35" t="s">
        <v>361</v>
      </c>
      <c r="E8068" s="168" t="s">
        <v>12</v>
      </c>
      <c r="F8068" s="35" t="s">
        <v>27550</v>
      </c>
      <c r="G8068" s="30" t="s">
        <v>27534</v>
      </c>
      <c r="H8068" s="20"/>
    </row>
    <row r="8069" ht="27" spans="1:8">
      <c r="A8069" s="35" t="s">
        <v>27551</v>
      </c>
      <c r="B8069" s="35" t="s">
        <v>27552</v>
      </c>
      <c r="C8069" s="35" t="s">
        <v>18375</v>
      </c>
      <c r="D8069" s="35" t="s">
        <v>361</v>
      </c>
      <c r="E8069" s="168" t="s">
        <v>88</v>
      </c>
      <c r="F8069" s="35" t="s">
        <v>27553</v>
      </c>
      <c r="G8069" s="30" t="s">
        <v>27534</v>
      </c>
      <c r="H8069" s="20"/>
    </row>
    <row r="8070" ht="27" spans="1:8">
      <c r="A8070" s="35" t="s">
        <v>27554</v>
      </c>
      <c r="B8070" s="35" t="s">
        <v>27555</v>
      </c>
      <c r="C8070" s="35" t="s">
        <v>18375</v>
      </c>
      <c r="D8070" s="35" t="s">
        <v>361</v>
      </c>
      <c r="E8070" s="168" t="s">
        <v>57</v>
      </c>
      <c r="F8070" s="35" t="s">
        <v>27556</v>
      </c>
      <c r="G8070" s="30" t="s">
        <v>27534</v>
      </c>
      <c r="H8070" s="20"/>
    </row>
    <row r="8071" ht="27" spans="1:8">
      <c r="A8071" s="35" t="s">
        <v>27557</v>
      </c>
      <c r="B8071" s="35" t="s">
        <v>27558</v>
      </c>
      <c r="C8071" s="35" t="s">
        <v>27559</v>
      </c>
      <c r="D8071" s="35" t="s">
        <v>751</v>
      </c>
      <c r="E8071" s="36" t="s">
        <v>10692</v>
      </c>
      <c r="F8071" s="35" t="s">
        <v>27560</v>
      </c>
      <c r="G8071" s="30" t="s">
        <v>27534</v>
      </c>
      <c r="H8071" s="20"/>
    </row>
    <row r="8072" spans="1:8">
      <c r="A8072" s="35" t="s">
        <v>27561</v>
      </c>
      <c r="B8072" s="35" t="s">
        <v>27562</v>
      </c>
      <c r="C8072" s="35" t="s">
        <v>27563</v>
      </c>
      <c r="D8072" s="35" t="s">
        <v>8658</v>
      </c>
      <c r="E8072" s="36" t="s">
        <v>1213</v>
      </c>
      <c r="F8072" s="35" t="s">
        <v>27564</v>
      </c>
      <c r="G8072" s="30" t="s">
        <v>27534</v>
      </c>
      <c r="H8072" s="20"/>
    </row>
    <row r="8073" spans="1:8">
      <c r="A8073" s="35" t="s">
        <v>27561</v>
      </c>
      <c r="B8073" s="35" t="s">
        <v>27562</v>
      </c>
      <c r="C8073" s="35" t="s">
        <v>27563</v>
      </c>
      <c r="D8073" s="35" t="s">
        <v>8658</v>
      </c>
      <c r="E8073" s="36" t="s">
        <v>1213</v>
      </c>
      <c r="F8073" s="35" t="s">
        <v>27564</v>
      </c>
      <c r="G8073" s="30" t="s">
        <v>27534</v>
      </c>
      <c r="H8073" s="20"/>
    </row>
    <row r="8074" spans="1:8">
      <c r="A8074" s="35" t="s">
        <v>27565</v>
      </c>
      <c r="B8074" s="35" t="s">
        <v>27566</v>
      </c>
      <c r="C8074" s="35" t="s">
        <v>27563</v>
      </c>
      <c r="D8074" s="35" t="s">
        <v>2392</v>
      </c>
      <c r="E8074" s="36" t="s">
        <v>1191</v>
      </c>
      <c r="F8074" s="35" t="s">
        <v>27567</v>
      </c>
      <c r="G8074" s="30" t="s">
        <v>27534</v>
      </c>
      <c r="H8074" s="20"/>
    </row>
    <row r="8075" spans="1:8">
      <c r="A8075" s="35" t="s">
        <v>27568</v>
      </c>
      <c r="B8075" s="35" t="s">
        <v>27569</v>
      </c>
      <c r="C8075" s="35" t="s">
        <v>27570</v>
      </c>
      <c r="D8075" s="35" t="s">
        <v>751</v>
      </c>
      <c r="E8075" s="36" t="s">
        <v>3051</v>
      </c>
      <c r="F8075" s="35" t="s">
        <v>27571</v>
      </c>
      <c r="G8075" s="30" t="s">
        <v>27534</v>
      </c>
      <c r="H8075" s="20"/>
    </row>
    <row r="8076" ht="27" spans="1:8">
      <c r="A8076" s="35" t="s">
        <v>27572</v>
      </c>
      <c r="B8076" s="35" t="s">
        <v>27573</v>
      </c>
      <c r="C8076" s="35" t="s">
        <v>27574</v>
      </c>
      <c r="D8076" s="35" t="s">
        <v>1246</v>
      </c>
      <c r="E8076" s="36" t="s">
        <v>651</v>
      </c>
      <c r="F8076" s="35" t="s">
        <v>27575</v>
      </c>
      <c r="G8076" s="30" t="s">
        <v>27534</v>
      </c>
      <c r="H8076" s="20"/>
    </row>
    <row r="8077" ht="27" spans="1:8">
      <c r="A8077" s="35" t="s">
        <v>27576</v>
      </c>
      <c r="B8077" s="35" t="s">
        <v>27577</v>
      </c>
      <c r="C8077" s="35" t="s">
        <v>27578</v>
      </c>
      <c r="D8077" s="35" t="s">
        <v>18</v>
      </c>
      <c r="E8077" s="168" t="s">
        <v>12</v>
      </c>
      <c r="F8077" s="35" t="s">
        <v>27579</v>
      </c>
      <c r="G8077" s="30" t="s">
        <v>27534</v>
      </c>
      <c r="H8077" s="20"/>
    </row>
    <row r="8078" spans="1:8">
      <c r="A8078" s="35" t="s">
        <v>27580</v>
      </c>
      <c r="B8078" s="35" t="s">
        <v>27581</v>
      </c>
      <c r="C8078" s="35" t="s">
        <v>6387</v>
      </c>
      <c r="D8078" s="35" t="s">
        <v>18</v>
      </c>
      <c r="E8078" s="168" t="s">
        <v>63</v>
      </c>
      <c r="F8078" s="35" t="s">
        <v>27582</v>
      </c>
      <c r="G8078" s="30" t="s">
        <v>27534</v>
      </c>
      <c r="H8078" s="20"/>
    </row>
    <row r="8079" ht="27" spans="1:8">
      <c r="A8079" s="35" t="s">
        <v>27583</v>
      </c>
      <c r="B8079" s="35" t="s">
        <v>27584</v>
      </c>
      <c r="C8079" s="35" t="s">
        <v>27585</v>
      </c>
      <c r="D8079" s="35" t="s">
        <v>18</v>
      </c>
      <c r="E8079" s="168" t="s">
        <v>331</v>
      </c>
      <c r="F8079" s="35" t="s">
        <v>27586</v>
      </c>
      <c r="G8079" s="30" t="s">
        <v>27534</v>
      </c>
      <c r="H8079" s="20"/>
    </row>
    <row r="8080" ht="27" spans="1:8">
      <c r="A8080" s="35" t="s">
        <v>27587</v>
      </c>
      <c r="B8080" s="35" t="s">
        <v>27588</v>
      </c>
      <c r="C8080" s="35" t="s">
        <v>27589</v>
      </c>
      <c r="D8080" s="35" t="s">
        <v>18</v>
      </c>
      <c r="E8080" s="168" t="s">
        <v>156</v>
      </c>
      <c r="F8080" s="35" t="s">
        <v>27586</v>
      </c>
      <c r="G8080" s="30" t="s">
        <v>27534</v>
      </c>
      <c r="H8080" s="20"/>
    </row>
    <row r="8081" ht="108" spans="1:8">
      <c r="A8081" s="16" t="s">
        <v>27590</v>
      </c>
      <c r="B8081" s="16" t="s">
        <v>27591</v>
      </c>
      <c r="C8081" s="17" t="s">
        <v>27592</v>
      </c>
      <c r="D8081" s="16" t="s">
        <v>50</v>
      </c>
      <c r="E8081" s="18" t="s">
        <v>63</v>
      </c>
      <c r="F8081" s="16" t="s">
        <v>27593</v>
      </c>
      <c r="G8081" s="30" t="s">
        <v>27534</v>
      </c>
      <c r="H8081" s="20"/>
    </row>
    <row r="8082" ht="108" spans="1:8">
      <c r="A8082" s="16" t="s">
        <v>27590</v>
      </c>
      <c r="B8082" s="16" t="s">
        <v>27591</v>
      </c>
      <c r="C8082" s="17" t="s">
        <v>27592</v>
      </c>
      <c r="D8082" s="16" t="s">
        <v>50</v>
      </c>
      <c r="E8082" s="18" t="s">
        <v>63</v>
      </c>
      <c r="F8082" s="16" t="s">
        <v>27593</v>
      </c>
      <c r="G8082" s="30" t="s">
        <v>27534</v>
      </c>
      <c r="H8082" s="20"/>
    </row>
    <row r="8083" ht="27" spans="1:8">
      <c r="A8083" s="35" t="s">
        <v>27594</v>
      </c>
      <c r="B8083" s="35" t="s">
        <v>27595</v>
      </c>
      <c r="C8083" s="35" t="s">
        <v>27596</v>
      </c>
      <c r="D8083" s="35" t="s">
        <v>345</v>
      </c>
      <c r="E8083" s="168" t="s">
        <v>57</v>
      </c>
      <c r="F8083" s="35" t="s">
        <v>27597</v>
      </c>
      <c r="G8083" s="30" t="s">
        <v>27598</v>
      </c>
      <c r="H8083" s="20"/>
    </row>
    <row r="8084" spans="1:8">
      <c r="A8084" s="35" t="s">
        <v>27599</v>
      </c>
      <c r="B8084" s="35" t="s">
        <v>27600</v>
      </c>
      <c r="C8084" s="35" t="s">
        <v>21912</v>
      </c>
      <c r="D8084" s="35" t="s">
        <v>429</v>
      </c>
      <c r="E8084" s="36" t="s">
        <v>1595</v>
      </c>
      <c r="F8084" s="35" t="s">
        <v>27601</v>
      </c>
      <c r="G8084" s="30" t="s">
        <v>27598</v>
      </c>
      <c r="H8084" s="20"/>
    </row>
    <row r="8085" ht="54" spans="1:8">
      <c r="A8085" s="35" t="s">
        <v>27602</v>
      </c>
      <c r="B8085" s="35" t="s">
        <v>27603</v>
      </c>
      <c r="C8085" s="35" t="s">
        <v>27604</v>
      </c>
      <c r="D8085" s="35" t="s">
        <v>1164</v>
      </c>
      <c r="E8085" s="36" t="s">
        <v>3567</v>
      </c>
      <c r="F8085" s="35" t="s">
        <v>27605</v>
      </c>
      <c r="G8085" s="30" t="s">
        <v>27606</v>
      </c>
      <c r="H8085" s="20"/>
    </row>
    <row r="8086" ht="54" spans="1:8">
      <c r="A8086" s="35" t="s">
        <v>27607</v>
      </c>
      <c r="B8086" s="35" t="s">
        <v>27608</v>
      </c>
      <c r="C8086" s="35" t="s">
        <v>27604</v>
      </c>
      <c r="D8086" s="35" t="s">
        <v>1164</v>
      </c>
      <c r="E8086" s="36" t="s">
        <v>3567</v>
      </c>
      <c r="F8086" s="35" t="s">
        <v>27609</v>
      </c>
      <c r="G8086" s="30" t="s">
        <v>27606</v>
      </c>
      <c r="H8086" s="20"/>
    </row>
    <row r="8087" ht="54" spans="1:8">
      <c r="A8087" s="35" t="s">
        <v>27610</v>
      </c>
      <c r="B8087" s="35" t="s">
        <v>27611</v>
      </c>
      <c r="C8087" s="35" t="s">
        <v>27604</v>
      </c>
      <c r="D8087" s="35" t="s">
        <v>1164</v>
      </c>
      <c r="E8087" s="36" t="s">
        <v>3567</v>
      </c>
      <c r="F8087" s="35" t="s">
        <v>27612</v>
      </c>
      <c r="G8087" s="30" t="s">
        <v>27606</v>
      </c>
      <c r="H8087" s="20"/>
    </row>
    <row r="8088" ht="27" spans="1:8">
      <c r="A8088" s="35" t="s">
        <v>27613</v>
      </c>
      <c r="B8088" s="35" t="s">
        <v>27614</v>
      </c>
      <c r="C8088" s="35" t="s">
        <v>27615</v>
      </c>
      <c r="D8088" s="35" t="s">
        <v>1164</v>
      </c>
      <c r="E8088" s="36" t="s">
        <v>3567</v>
      </c>
      <c r="F8088" s="35" t="s">
        <v>27616</v>
      </c>
      <c r="G8088" s="30" t="s">
        <v>27606</v>
      </c>
      <c r="H8088" s="20"/>
    </row>
    <row r="8089" ht="54" spans="1:8">
      <c r="A8089" s="35" t="s">
        <v>27617</v>
      </c>
      <c r="B8089" s="35" t="s">
        <v>27618</v>
      </c>
      <c r="C8089" s="35" t="s">
        <v>27619</v>
      </c>
      <c r="D8089" s="35" t="s">
        <v>1164</v>
      </c>
      <c r="E8089" s="36" t="s">
        <v>1133</v>
      </c>
      <c r="F8089" s="35" t="s">
        <v>27620</v>
      </c>
      <c r="G8089" s="30" t="s">
        <v>27606</v>
      </c>
      <c r="H8089" s="20"/>
    </row>
    <row r="8090" ht="54" spans="1:8">
      <c r="A8090" s="35" t="s">
        <v>27621</v>
      </c>
      <c r="B8090" s="35" t="s">
        <v>27622</v>
      </c>
      <c r="C8090" s="35" t="s">
        <v>27619</v>
      </c>
      <c r="D8090" s="35" t="s">
        <v>1164</v>
      </c>
      <c r="E8090" s="36" t="s">
        <v>1133</v>
      </c>
      <c r="F8090" s="35" t="s">
        <v>27623</v>
      </c>
      <c r="G8090" s="30" t="s">
        <v>27606</v>
      </c>
      <c r="H8090" s="20"/>
    </row>
    <row r="8091" ht="54" spans="1:8">
      <c r="A8091" s="35" t="s">
        <v>27624</v>
      </c>
      <c r="B8091" s="35" t="s">
        <v>27625</v>
      </c>
      <c r="C8091" s="35" t="s">
        <v>27619</v>
      </c>
      <c r="D8091" s="35" t="s">
        <v>1164</v>
      </c>
      <c r="E8091" s="36" t="s">
        <v>1133</v>
      </c>
      <c r="F8091" s="35" t="s">
        <v>27626</v>
      </c>
      <c r="G8091" s="30" t="s">
        <v>27606</v>
      </c>
      <c r="H8091" s="20"/>
    </row>
    <row r="8092" ht="27" spans="1:8">
      <c r="A8092" s="35" t="s">
        <v>27627</v>
      </c>
      <c r="B8092" s="35" t="s">
        <v>27628</v>
      </c>
      <c r="C8092" s="35" t="s">
        <v>27615</v>
      </c>
      <c r="D8092" s="35" t="s">
        <v>1164</v>
      </c>
      <c r="E8092" s="36" t="s">
        <v>8099</v>
      </c>
      <c r="F8092" s="35" t="s">
        <v>27629</v>
      </c>
      <c r="G8092" s="30" t="s">
        <v>27606</v>
      </c>
      <c r="H8092" s="20"/>
    </row>
    <row r="8093" ht="27" spans="1:8">
      <c r="A8093" s="35" t="s">
        <v>27630</v>
      </c>
      <c r="B8093" s="35" t="s">
        <v>27631</v>
      </c>
      <c r="C8093" s="35" t="s">
        <v>27615</v>
      </c>
      <c r="D8093" s="35" t="s">
        <v>1164</v>
      </c>
      <c r="E8093" s="36" t="s">
        <v>8099</v>
      </c>
      <c r="F8093" s="35" t="s">
        <v>27632</v>
      </c>
      <c r="G8093" s="30" t="s">
        <v>27606</v>
      </c>
      <c r="H8093" s="20"/>
    </row>
    <row r="8094" ht="27" spans="1:8">
      <c r="A8094" s="35" t="s">
        <v>27633</v>
      </c>
      <c r="B8094" s="35" t="s">
        <v>27634</v>
      </c>
      <c r="C8094" s="35" t="s">
        <v>27615</v>
      </c>
      <c r="D8094" s="35" t="s">
        <v>1164</v>
      </c>
      <c r="E8094" s="36" t="s">
        <v>8099</v>
      </c>
      <c r="F8094" s="35" t="s">
        <v>27635</v>
      </c>
      <c r="G8094" s="30" t="s">
        <v>27606</v>
      </c>
      <c r="H8094" s="20"/>
    </row>
    <row r="8095" ht="27" spans="1:8">
      <c r="A8095" s="35" t="s">
        <v>27636</v>
      </c>
      <c r="B8095" s="35" t="s">
        <v>27637</v>
      </c>
      <c r="C8095" s="35" t="s">
        <v>27615</v>
      </c>
      <c r="D8095" s="35" t="s">
        <v>1164</v>
      </c>
      <c r="E8095" s="36" t="s">
        <v>8099</v>
      </c>
      <c r="F8095" s="35" t="s">
        <v>27638</v>
      </c>
      <c r="G8095" s="30" t="s">
        <v>27606</v>
      </c>
      <c r="H8095" s="20"/>
    </row>
    <row r="8096" spans="1:8">
      <c r="A8096" s="35" t="s">
        <v>27639</v>
      </c>
      <c r="B8096" s="35" t="s">
        <v>27640</v>
      </c>
      <c r="C8096" s="35" t="s">
        <v>27641</v>
      </c>
      <c r="D8096" s="35" t="s">
        <v>1164</v>
      </c>
      <c r="E8096" s="36" t="s">
        <v>3567</v>
      </c>
      <c r="F8096" s="35" t="s">
        <v>27642</v>
      </c>
      <c r="G8096" s="30" t="s">
        <v>27606</v>
      </c>
      <c r="H8096" s="20"/>
    </row>
    <row r="8097" spans="1:8">
      <c r="A8097" s="35" t="s">
        <v>27643</v>
      </c>
      <c r="B8097" s="35" t="s">
        <v>27640</v>
      </c>
      <c r="C8097" s="35" t="s">
        <v>27641</v>
      </c>
      <c r="D8097" s="35" t="s">
        <v>1164</v>
      </c>
      <c r="E8097" s="36" t="s">
        <v>3567</v>
      </c>
      <c r="F8097" s="35" t="s">
        <v>27644</v>
      </c>
      <c r="G8097" s="30" t="s">
        <v>27606</v>
      </c>
      <c r="H8097" s="20"/>
    </row>
    <row r="8098" spans="1:8">
      <c r="A8098" s="35" t="s">
        <v>27645</v>
      </c>
      <c r="B8098" s="35" t="s">
        <v>27640</v>
      </c>
      <c r="C8098" s="35" t="s">
        <v>27641</v>
      </c>
      <c r="D8098" s="35" t="s">
        <v>1164</v>
      </c>
      <c r="E8098" s="36" t="s">
        <v>3567</v>
      </c>
      <c r="F8098" s="35" t="s">
        <v>27646</v>
      </c>
      <c r="G8098" s="30" t="s">
        <v>27606</v>
      </c>
      <c r="H8098" s="20"/>
    </row>
    <row r="8099" spans="1:8">
      <c r="A8099" s="35" t="s">
        <v>27647</v>
      </c>
      <c r="B8099" s="35" t="s">
        <v>27648</v>
      </c>
      <c r="C8099" s="35" t="s">
        <v>27649</v>
      </c>
      <c r="D8099" s="35" t="s">
        <v>1164</v>
      </c>
      <c r="E8099" s="36" t="s">
        <v>1208</v>
      </c>
      <c r="F8099" s="35" t="s">
        <v>27650</v>
      </c>
      <c r="G8099" s="30" t="s">
        <v>27606</v>
      </c>
      <c r="H8099" s="20"/>
    </row>
    <row r="8100" ht="40.5" spans="1:8">
      <c r="A8100" s="35" t="s">
        <v>27651</v>
      </c>
      <c r="B8100" s="35"/>
      <c r="C8100" s="35" t="s">
        <v>27652</v>
      </c>
      <c r="D8100" s="35" t="s">
        <v>1164</v>
      </c>
      <c r="E8100" s="36" t="s">
        <v>10841</v>
      </c>
      <c r="F8100" s="35" t="s">
        <v>27653</v>
      </c>
      <c r="G8100" s="30" t="s">
        <v>27654</v>
      </c>
      <c r="H8100" s="20"/>
    </row>
    <row r="8101" ht="40.5" spans="1:8">
      <c r="A8101" s="35" t="s">
        <v>27655</v>
      </c>
      <c r="B8101" s="35"/>
      <c r="C8101" s="35" t="s">
        <v>27652</v>
      </c>
      <c r="D8101" s="35" t="s">
        <v>1164</v>
      </c>
      <c r="E8101" s="36" t="s">
        <v>10841</v>
      </c>
      <c r="F8101" s="35" t="s">
        <v>27656</v>
      </c>
      <c r="G8101" s="30" t="s">
        <v>27654</v>
      </c>
      <c r="H8101" s="20"/>
    </row>
    <row r="8102" ht="40.5" spans="1:8">
      <c r="A8102" s="35" t="s">
        <v>27657</v>
      </c>
      <c r="B8102" s="35"/>
      <c r="C8102" s="35" t="s">
        <v>27652</v>
      </c>
      <c r="D8102" s="35" t="s">
        <v>1164</v>
      </c>
      <c r="E8102" s="36" t="s">
        <v>10841</v>
      </c>
      <c r="F8102" s="35" t="s">
        <v>27658</v>
      </c>
      <c r="G8102" s="30" t="s">
        <v>27654</v>
      </c>
      <c r="H8102" s="20"/>
    </row>
    <row r="8103" ht="40.5" spans="1:8">
      <c r="A8103" s="35" t="s">
        <v>27659</v>
      </c>
      <c r="B8103" s="35"/>
      <c r="C8103" s="35" t="s">
        <v>27652</v>
      </c>
      <c r="D8103" s="35" t="s">
        <v>1164</v>
      </c>
      <c r="E8103" s="36" t="s">
        <v>10841</v>
      </c>
      <c r="F8103" s="35" t="s">
        <v>27660</v>
      </c>
      <c r="G8103" s="30" t="s">
        <v>27654</v>
      </c>
      <c r="H8103" s="20"/>
    </row>
    <row r="8104" ht="40.5" spans="1:8">
      <c r="A8104" s="35" t="s">
        <v>27661</v>
      </c>
      <c r="B8104" s="35"/>
      <c r="C8104" s="35" t="s">
        <v>27652</v>
      </c>
      <c r="D8104" s="35" t="s">
        <v>1164</v>
      </c>
      <c r="E8104" s="36" t="s">
        <v>10841</v>
      </c>
      <c r="F8104" s="35" t="s">
        <v>27662</v>
      </c>
      <c r="G8104" s="30" t="s">
        <v>27654</v>
      </c>
      <c r="H8104" s="20"/>
    </row>
    <row r="8105" ht="40.5" spans="1:8">
      <c r="A8105" s="35" t="s">
        <v>27663</v>
      </c>
      <c r="B8105" s="35"/>
      <c r="C8105" s="35" t="s">
        <v>27652</v>
      </c>
      <c r="D8105" s="35" t="s">
        <v>1164</v>
      </c>
      <c r="E8105" s="36" t="s">
        <v>10841</v>
      </c>
      <c r="F8105" s="35" t="s">
        <v>27664</v>
      </c>
      <c r="G8105" s="30" t="s">
        <v>27654</v>
      </c>
      <c r="H8105" s="20"/>
    </row>
    <row r="8106" ht="40.5" spans="1:8">
      <c r="A8106" s="35" t="s">
        <v>27665</v>
      </c>
      <c r="B8106" s="35"/>
      <c r="C8106" s="35" t="s">
        <v>27652</v>
      </c>
      <c r="D8106" s="35" t="s">
        <v>1164</v>
      </c>
      <c r="E8106" s="36" t="s">
        <v>10841</v>
      </c>
      <c r="F8106" s="35" t="s">
        <v>27666</v>
      </c>
      <c r="G8106" s="30" t="s">
        <v>27654</v>
      </c>
      <c r="H8106" s="20"/>
    </row>
    <row r="8107" ht="40.5" spans="1:8">
      <c r="A8107" s="35" t="s">
        <v>27667</v>
      </c>
      <c r="B8107" s="35"/>
      <c r="C8107" s="35" t="s">
        <v>27652</v>
      </c>
      <c r="D8107" s="35" t="s">
        <v>1164</v>
      </c>
      <c r="E8107" s="36" t="s">
        <v>10841</v>
      </c>
      <c r="F8107" s="35" t="s">
        <v>27668</v>
      </c>
      <c r="G8107" s="30" t="s">
        <v>27654</v>
      </c>
      <c r="H8107" s="20"/>
    </row>
    <row r="8108" ht="40.5" spans="1:8">
      <c r="A8108" s="35" t="s">
        <v>27669</v>
      </c>
      <c r="B8108" s="35"/>
      <c r="C8108" s="35" t="s">
        <v>27652</v>
      </c>
      <c r="D8108" s="35" t="s">
        <v>1164</v>
      </c>
      <c r="E8108" s="36" t="s">
        <v>10841</v>
      </c>
      <c r="F8108" s="35" t="s">
        <v>27670</v>
      </c>
      <c r="G8108" s="30" t="s">
        <v>27654</v>
      </c>
      <c r="H8108" s="20"/>
    </row>
    <row r="8109" ht="40.5" spans="1:8">
      <c r="A8109" s="35" t="s">
        <v>27671</v>
      </c>
      <c r="B8109" s="35"/>
      <c r="C8109" s="35" t="s">
        <v>27652</v>
      </c>
      <c r="D8109" s="35" t="s">
        <v>1164</v>
      </c>
      <c r="E8109" s="36" t="s">
        <v>10841</v>
      </c>
      <c r="F8109" s="35" t="s">
        <v>27672</v>
      </c>
      <c r="G8109" s="30" t="s">
        <v>27654</v>
      </c>
      <c r="H8109" s="20"/>
    </row>
    <row r="8110" ht="40.5" spans="1:8">
      <c r="A8110" s="35" t="s">
        <v>27673</v>
      </c>
      <c r="B8110" s="35"/>
      <c r="C8110" s="35" t="s">
        <v>27652</v>
      </c>
      <c r="D8110" s="35" t="s">
        <v>1164</v>
      </c>
      <c r="E8110" s="36" t="s">
        <v>10841</v>
      </c>
      <c r="F8110" s="35" t="s">
        <v>27674</v>
      </c>
      <c r="G8110" s="30" t="s">
        <v>27654</v>
      </c>
      <c r="H8110" s="20"/>
    </row>
    <row r="8111" ht="40.5" spans="1:8">
      <c r="A8111" s="35" t="s">
        <v>27675</v>
      </c>
      <c r="B8111" s="35"/>
      <c r="C8111" s="35" t="s">
        <v>27652</v>
      </c>
      <c r="D8111" s="35" t="s">
        <v>1164</v>
      </c>
      <c r="E8111" s="36" t="s">
        <v>10841</v>
      </c>
      <c r="F8111" s="35" t="s">
        <v>27676</v>
      </c>
      <c r="G8111" s="30" t="s">
        <v>27654</v>
      </c>
      <c r="H8111" s="20"/>
    </row>
    <row r="8112" ht="40.5" spans="1:8">
      <c r="A8112" s="35" t="s">
        <v>27677</v>
      </c>
      <c r="B8112" s="35"/>
      <c r="C8112" s="35" t="s">
        <v>27652</v>
      </c>
      <c r="D8112" s="35" t="s">
        <v>1164</v>
      </c>
      <c r="E8112" s="36" t="s">
        <v>10841</v>
      </c>
      <c r="F8112" s="35" t="s">
        <v>27678</v>
      </c>
      <c r="G8112" s="30" t="s">
        <v>27654</v>
      </c>
      <c r="H8112" s="20"/>
    </row>
    <row r="8113" spans="1:8">
      <c r="A8113" s="35" t="s">
        <v>27679</v>
      </c>
      <c r="B8113" s="35" t="s">
        <v>27680</v>
      </c>
      <c r="C8113" s="35" t="s">
        <v>27681</v>
      </c>
      <c r="D8113" s="35" t="s">
        <v>1164</v>
      </c>
      <c r="E8113" s="36" t="s">
        <v>2713</v>
      </c>
      <c r="F8113" s="35" t="s">
        <v>27682</v>
      </c>
      <c r="G8113" s="30" t="s">
        <v>27654</v>
      </c>
      <c r="H8113" s="20"/>
    </row>
    <row r="8114" ht="27" spans="1:8">
      <c r="A8114" s="35" t="s">
        <v>27683</v>
      </c>
      <c r="B8114" s="35"/>
      <c r="C8114" s="35" t="s">
        <v>27684</v>
      </c>
      <c r="D8114" s="35" t="s">
        <v>27685</v>
      </c>
      <c r="E8114" s="36" t="s">
        <v>2671</v>
      </c>
      <c r="F8114" s="35" t="s">
        <v>27686</v>
      </c>
      <c r="G8114" s="30" t="s">
        <v>27654</v>
      </c>
      <c r="H8114" s="20"/>
    </row>
    <row r="8115" ht="27" spans="1:8">
      <c r="A8115" s="35" t="s">
        <v>27687</v>
      </c>
      <c r="B8115" s="35" t="s">
        <v>27688</v>
      </c>
      <c r="C8115" s="35" t="s">
        <v>9969</v>
      </c>
      <c r="D8115" s="35" t="s">
        <v>9970</v>
      </c>
      <c r="E8115" s="36" t="s">
        <v>1002</v>
      </c>
      <c r="F8115" s="35" t="s">
        <v>27689</v>
      </c>
      <c r="G8115" s="30" t="s">
        <v>27654</v>
      </c>
      <c r="H8115" s="20"/>
    </row>
    <row r="8116" ht="40.5" spans="1:8">
      <c r="A8116" s="35" t="s">
        <v>27690</v>
      </c>
      <c r="B8116" s="35" t="s">
        <v>27691</v>
      </c>
      <c r="C8116" s="35" t="s">
        <v>27692</v>
      </c>
      <c r="D8116" s="35" t="s">
        <v>241</v>
      </c>
      <c r="E8116" s="36" t="s">
        <v>2809</v>
      </c>
      <c r="F8116" s="35" t="s">
        <v>27693</v>
      </c>
      <c r="G8116" s="30" t="s">
        <v>27654</v>
      </c>
      <c r="H8116" s="20"/>
    </row>
    <row r="8117" ht="27" spans="1:8">
      <c r="A8117" s="35" t="s">
        <v>27694</v>
      </c>
      <c r="B8117" s="35" t="s">
        <v>27695</v>
      </c>
      <c r="C8117" s="35" t="s">
        <v>16415</v>
      </c>
      <c r="D8117" s="35" t="s">
        <v>9521</v>
      </c>
      <c r="E8117" s="36" t="s">
        <v>1191</v>
      </c>
      <c r="F8117" s="35" t="s">
        <v>27696</v>
      </c>
      <c r="G8117" s="30" t="s">
        <v>27654</v>
      </c>
      <c r="H8117" s="20"/>
    </row>
    <row r="8118" ht="27" spans="1:8">
      <c r="A8118" s="35" t="s">
        <v>27697</v>
      </c>
      <c r="B8118" s="35" t="s">
        <v>27698</v>
      </c>
      <c r="C8118" s="35" t="s">
        <v>27699</v>
      </c>
      <c r="D8118" s="35" t="s">
        <v>12946</v>
      </c>
      <c r="E8118" s="36" t="s">
        <v>27700</v>
      </c>
      <c r="F8118" s="35" t="s">
        <v>27701</v>
      </c>
      <c r="G8118" s="30" t="s">
        <v>27654</v>
      </c>
      <c r="H8118" s="20"/>
    </row>
    <row r="8119" ht="27" spans="1:8">
      <c r="A8119" s="35" t="s">
        <v>27702</v>
      </c>
      <c r="B8119" s="35"/>
      <c r="C8119" s="35" t="s">
        <v>27699</v>
      </c>
      <c r="D8119" s="35" t="s">
        <v>12946</v>
      </c>
      <c r="E8119" s="36" t="s">
        <v>27700</v>
      </c>
      <c r="F8119" s="35" t="s">
        <v>27703</v>
      </c>
      <c r="G8119" s="30" t="s">
        <v>27654</v>
      </c>
      <c r="H8119" s="20"/>
    </row>
    <row r="8120" ht="27" spans="1:8">
      <c r="A8120" s="35" t="s">
        <v>27704</v>
      </c>
      <c r="B8120" s="35" t="s">
        <v>27705</v>
      </c>
      <c r="C8120" s="35" t="s">
        <v>27706</v>
      </c>
      <c r="D8120" s="35" t="s">
        <v>670</v>
      </c>
      <c r="E8120" s="36" t="s">
        <v>1196</v>
      </c>
      <c r="F8120" s="35" t="s">
        <v>27707</v>
      </c>
      <c r="G8120" s="30" t="s">
        <v>27654</v>
      </c>
      <c r="H8120" s="20"/>
    </row>
    <row r="8121" ht="40.5" spans="1:8">
      <c r="A8121" s="35" t="s">
        <v>27708</v>
      </c>
      <c r="B8121" s="35" t="s">
        <v>27709</v>
      </c>
      <c r="C8121" s="35" t="s">
        <v>27710</v>
      </c>
      <c r="D8121" s="35" t="s">
        <v>1164</v>
      </c>
      <c r="E8121" s="36" t="s">
        <v>8060</v>
      </c>
      <c r="F8121" s="35" t="s">
        <v>27711</v>
      </c>
      <c r="G8121" s="30" t="s">
        <v>27654</v>
      </c>
      <c r="H8121" s="20"/>
    </row>
    <row r="8122" spans="1:8">
      <c r="A8122" s="35" t="s">
        <v>27712</v>
      </c>
      <c r="B8122" s="35" t="s">
        <v>27713</v>
      </c>
      <c r="C8122" s="35" t="s">
        <v>27714</v>
      </c>
      <c r="D8122" s="35" t="s">
        <v>670</v>
      </c>
      <c r="E8122" s="36" t="s">
        <v>1196</v>
      </c>
      <c r="F8122" s="35" t="s">
        <v>27715</v>
      </c>
      <c r="G8122" s="30" t="s">
        <v>27654</v>
      </c>
      <c r="H8122" s="20"/>
    </row>
    <row r="8123" spans="1:8">
      <c r="A8123" s="35" t="s">
        <v>27716</v>
      </c>
      <c r="B8123" s="35" t="s">
        <v>27717</v>
      </c>
      <c r="C8123" s="35" t="s">
        <v>27718</v>
      </c>
      <c r="D8123" s="35" t="s">
        <v>670</v>
      </c>
      <c r="E8123" s="36" t="s">
        <v>2698</v>
      </c>
      <c r="F8123" s="35" t="s">
        <v>27719</v>
      </c>
      <c r="G8123" s="30" t="s">
        <v>27654</v>
      </c>
      <c r="H8123" s="20"/>
    </row>
    <row r="8124" ht="27" spans="1:8">
      <c r="A8124" s="35" t="s">
        <v>27720</v>
      </c>
      <c r="B8124" s="35" t="s">
        <v>27721</v>
      </c>
      <c r="C8124" s="35" t="s">
        <v>27722</v>
      </c>
      <c r="D8124" s="35" t="s">
        <v>611</v>
      </c>
      <c r="E8124" s="168" t="s">
        <v>88</v>
      </c>
      <c r="F8124" s="35" t="s">
        <v>27723</v>
      </c>
      <c r="G8124" s="30" t="s">
        <v>27654</v>
      </c>
      <c r="H8124" s="20"/>
    </row>
    <row r="8125" spans="1:8">
      <c r="A8125" s="35" t="s">
        <v>27724</v>
      </c>
      <c r="B8125" s="35" t="s">
        <v>27725</v>
      </c>
      <c r="C8125" s="35" t="s">
        <v>27726</v>
      </c>
      <c r="D8125" s="35" t="s">
        <v>1164</v>
      </c>
      <c r="E8125" s="36" t="s">
        <v>27727</v>
      </c>
      <c r="F8125" s="35" t="s">
        <v>27728</v>
      </c>
      <c r="G8125" s="30" t="s">
        <v>27729</v>
      </c>
      <c r="H8125" s="20"/>
    </row>
    <row r="8126" spans="1:8">
      <c r="A8126" s="35" t="s">
        <v>27730</v>
      </c>
      <c r="B8126" s="35" t="s">
        <v>27731</v>
      </c>
      <c r="C8126" s="35" t="s">
        <v>27732</v>
      </c>
      <c r="D8126" s="35" t="s">
        <v>2697</v>
      </c>
      <c r="E8126" s="36" t="s">
        <v>1202</v>
      </c>
      <c r="F8126" s="35" t="s">
        <v>27733</v>
      </c>
      <c r="G8126" s="30" t="s">
        <v>27729</v>
      </c>
      <c r="H8126" s="20"/>
    </row>
    <row r="8127" ht="27" spans="1:8">
      <c r="A8127" s="35" t="s">
        <v>27734</v>
      </c>
      <c r="B8127" s="35" t="s">
        <v>27735</v>
      </c>
      <c r="C8127" s="35" t="s">
        <v>27736</v>
      </c>
      <c r="D8127" s="35" t="s">
        <v>1164</v>
      </c>
      <c r="E8127" s="36" t="s">
        <v>1241</v>
      </c>
      <c r="F8127" s="35" t="s">
        <v>27737</v>
      </c>
      <c r="G8127" s="30" t="s">
        <v>27729</v>
      </c>
      <c r="H8127" s="20"/>
    </row>
    <row r="8128" spans="1:8">
      <c r="A8128" s="35" t="s">
        <v>27738</v>
      </c>
      <c r="B8128" s="35" t="s">
        <v>27739</v>
      </c>
      <c r="C8128" s="35" t="s">
        <v>27740</v>
      </c>
      <c r="D8128" s="35" t="s">
        <v>1164</v>
      </c>
      <c r="E8128" s="36" t="s">
        <v>1196</v>
      </c>
      <c r="F8128" s="35" t="s">
        <v>27741</v>
      </c>
      <c r="G8128" s="30" t="s">
        <v>27729</v>
      </c>
      <c r="H8128" s="20"/>
    </row>
    <row r="8129" spans="1:8">
      <c r="A8129" s="35" t="s">
        <v>27742</v>
      </c>
      <c r="B8129" s="35" t="s">
        <v>27743</v>
      </c>
      <c r="C8129" s="35" t="s">
        <v>27744</v>
      </c>
      <c r="D8129" s="35" t="s">
        <v>2666</v>
      </c>
      <c r="E8129" s="36" t="s">
        <v>3051</v>
      </c>
      <c r="F8129" s="35" t="s">
        <v>27745</v>
      </c>
      <c r="G8129" s="30" t="s">
        <v>27729</v>
      </c>
      <c r="H8129" s="20"/>
    </row>
    <row r="8130" ht="27" spans="1:8">
      <c r="A8130" s="35" t="s">
        <v>27746</v>
      </c>
      <c r="B8130" s="35" t="s">
        <v>27747</v>
      </c>
      <c r="C8130" s="35" t="s">
        <v>11364</v>
      </c>
      <c r="D8130" s="35" t="s">
        <v>2697</v>
      </c>
      <c r="E8130" s="36" t="s">
        <v>63</v>
      </c>
      <c r="F8130" s="35" t="s">
        <v>27748</v>
      </c>
      <c r="G8130" s="30" t="s">
        <v>27729</v>
      </c>
      <c r="H8130" s="20"/>
    </row>
    <row r="8131" spans="1:8">
      <c r="A8131" s="35" t="s">
        <v>27749</v>
      </c>
      <c r="B8131" s="35" t="s">
        <v>27750</v>
      </c>
      <c r="C8131" s="35" t="s">
        <v>27751</v>
      </c>
      <c r="D8131" s="35" t="s">
        <v>971</v>
      </c>
      <c r="E8131" s="36" t="s">
        <v>1226</v>
      </c>
      <c r="F8131" s="35" t="s">
        <v>27752</v>
      </c>
      <c r="G8131" s="30" t="s">
        <v>27729</v>
      </c>
      <c r="H8131" s="20"/>
    </row>
    <row r="8132" spans="1:8">
      <c r="A8132" s="35" t="s">
        <v>27753</v>
      </c>
      <c r="B8132" s="35" t="s">
        <v>27754</v>
      </c>
      <c r="C8132" s="35" t="s">
        <v>27755</v>
      </c>
      <c r="D8132" s="35" t="s">
        <v>670</v>
      </c>
      <c r="E8132" s="36" t="s">
        <v>1196</v>
      </c>
      <c r="F8132" s="35" t="s">
        <v>27756</v>
      </c>
      <c r="G8132" s="30" t="s">
        <v>27729</v>
      </c>
      <c r="H8132" s="20"/>
    </row>
    <row r="8133" spans="1:8">
      <c r="A8133" s="35" t="s">
        <v>27757</v>
      </c>
      <c r="B8133" s="35" t="s">
        <v>27758</v>
      </c>
      <c r="C8133" s="35" t="s">
        <v>27759</v>
      </c>
      <c r="D8133" s="35" t="s">
        <v>10797</v>
      </c>
      <c r="E8133" s="36" t="s">
        <v>698</v>
      </c>
      <c r="F8133" s="35" t="s">
        <v>27760</v>
      </c>
      <c r="G8133" s="30" t="s">
        <v>27729</v>
      </c>
      <c r="H8133" s="20"/>
    </row>
    <row r="8134" ht="27" spans="1:8">
      <c r="A8134" s="35" t="s">
        <v>27761</v>
      </c>
      <c r="B8134" s="35" t="s">
        <v>27762</v>
      </c>
      <c r="C8134" s="35" t="s">
        <v>20359</v>
      </c>
      <c r="D8134" s="35" t="s">
        <v>611</v>
      </c>
      <c r="E8134" s="168" t="s">
        <v>16345</v>
      </c>
      <c r="F8134" s="35" t="s">
        <v>27763</v>
      </c>
      <c r="G8134" s="30" t="s">
        <v>27729</v>
      </c>
      <c r="H8134" s="20"/>
    </row>
    <row r="8135" ht="40.5" spans="1:8">
      <c r="A8135" s="35" t="s">
        <v>27764</v>
      </c>
      <c r="B8135" s="35" t="s">
        <v>27765</v>
      </c>
      <c r="C8135" s="35" t="s">
        <v>27766</v>
      </c>
      <c r="D8135" s="35" t="s">
        <v>4654</v>
      </c>
      <c r="E8135" s="36" t="s">
        <v>156</v>
      </c>
      <c r="F8135" s="35" t="s">
        <v>27767</v>
      </c>
      <c r="G8135" s="30" t="s">
        <v>27729</v>
      </c>
      <c r="H8135" s="20"/>
    </row>
    <row r="8136" ht="40.5" spans="1:8">
      <c r="A8136" s="35" t="s">
        <v>27764</v>
      </c>
      <c r="B8136" s="35" t="s">
        <v>27765</v>
      </c>
      <c r="C8136" s="35" t="s">
        <v>27766</v>
      </c>
      <c r="D8136" s="35" t="s">
        <v>4654</v>
      </c>
      <c r="E8136" s="36" t="s">
        <v>156</v>
      </c>
      <c r="F8136" s="35" t="s">
        <v>27767</v>
      </c>
      <c r="G8136" s="30" t="s">
        <v>27729</v>
      </c>
      <c r="H8136" s="20"/>
    </row>
    <row r="8137" spans="1:8">
      <c r="A8137" s="35" t="s">
        <v>27768</v>
      </c>
      <c r="B8137" s="35" t="s">
        <v>27769</v>
      </c>
      <c r="C8137" s="35" t="s">
        <v>27770</v>
      </c>
      <c r="D8137" s="35" t="s">
        <v>670</v>
      </c>
      <c r="E8137" s="36" t="s">
        <v>1133</v>
      </c>
      <c r="F8137" s="35" t="s">
        <v>27771</v>
      </c>
      <c r="G8137" s="30" t="s">
        <v>27729</v>
      </c>
      <c r="H8137" s="20"/>
    </row>
    <row r="8138" ht="40.5" spans="1:8">
      <c r="A8138" s="35" t="s">
        <v>27772</v>
      </c>
      <c r="B8138" s="35" t="s">
        <v>27773</v>
      </c>
      <c r="C8138" s="35" t="s">
        <v>27774</v>
      </c>
      <c r="D8138" s="35" t="s">
        <v>5500</v>
      </c>
      <c r="E8138" s="36" t="s">
        <v>21122</v>
      </c>
      <c r="F8138" s="35" t="s">
        <v>27775</v>
      </c>
      <c r="G8138" s="30" t="s">
        <v>27729</v>
      </c>
      <c r="H8138" s="20"/>
    </row>
    <row r="8139" ht="40.5" spans="1:8">
      <c r="A8139" s="35" t="s">
        <v>27776</v>
      </c>
      <c r="B8139" s="35" t="s">
        <v>27777</v>
      </c>
      <c r="C8139" s="35" t="s">
        <v>8675</v>
      </c>
      <c r="D8139" s="35" t="s">
        <v>9970</v>
      </c>
      <c r="E8139" s="36" t="s">
        <v>27778</v>
      </c>
      <c r="F8139" s="35" t="s">
        <v>27779</v>
      </c>
      <c r="G8139" s="30" t="s">
        <v>27729</v>
      </c>
      <c r="H8139" s="20"/>
    </row>
    <row r="8140" spans="1:8">
      <c r="A8140" s="35" t="s">
        <v>27780</v>
      </c>
      <c r="B8140" s="35" t="s">
        <v>27781</v>
      </c>
      <c r="C8140" s="35" t="s">
        <v>27782</v>
      </c>
      <c r="D8140" s="35" t="s">
        <v>9970</v>
      </c>
      <c r="E8140" s="36" t="s">
        <v>1208</v>
      </c>
      <c r="F8140" s="35" t="s">
        <v>27783</v>
      </c>
      <c r="G8140" s="30" t="s">
        <v>27729</v>
      </c>
      <c r="H8140" s="20"/>
    </row>
    <row r="8141" spans="1:8">
      <c r="A8141" s="35" t="s">
        <v>27784</v>
      </c>
      <c r="B8141" s="35" t="s">
        <v>27785</v>
      </c>
      <c r="C8141" s="35" t="s">
        <v>27786</v>
      </c>
      <c r="D8141" s="35" t="s">
        <v>1164</v>
      </c>
      <c r="E8141" s="36" t="s">
        <v>1196</v>
      </c>
      <c r="F8141" s="35" t="s">
        <v>27787</v>
      </c>
      <c r="G8141" s="30" t="s">
        <v>27729</v>
      </c>
      <c r="H8141" s="20"/>
    </row>
    <row r="8142" spans="1:8">
      <c r="A8142" s="35" t="s">
        <v>27788</v>
      </c>
      <c r="B8142" s="35" t="s">
        <v>27789</v>
      </c>
      <c r="C8142" s="35" t="s">
        <v>27790</v>
      </c>
      <c r="D8142" s="35" t="s">
        <v>670</v>
      </c>
      <c r="E8142" s="36" t="s">
        <v>1196</v>
      </c>
      <c r="F8142" s="35" t="s">
        <v>27791</v>
      </c>
      <c r="G8142" s="30" t="s">
        <v>27729</v>
      </c>
      <c r="H8142" s="20"/>
    </row>
    <row r="8143" spans="1:8">
      <c r="A8143" s="35" t="s">
        <v>27792</v>
      </c>
      <c r="B8143" s="35" t="s">
        <v>27793</v>
      </c>
      <c r="C8143" s="35" t="s">
        <v>27794</v>
      </c>
      <c r="D8143" s="35" t="s">
        <v>27795</v>
      </c>
      <c r="E8143" s="36" t="s">
        <v>1133</v>
      </c>
      <c r="F8143" s="35" t="s">
        <v>27796</v>
      </c>
      <c r="G8143" s="30" t="s">
        <v>27729</v>
      </c>
      <c r="H8143" s="20"/>
    </row>
    <row r="8144" ht="81" spans="1:8">
      <c r="A8144" s="35" t="s">
        <v>27797</v>
      </c>
      <c r="B8144" s="35" t="s">
        <v>27798</v>
      </c>
      <c r="C8144" s="35" t="s">
        <v>27799</v>
      </c>
      <c r="D8144" s="35" t="s">
        <v>2277</v>
      </c>
      <c r="E8144" s="36" t="s">
        <v>88</v>
      </c>
      <c r="F8144" s="35" t="s">
        <v>27800</v>
      </c>
      <c r="G8144" s="30" t="s">
        <v>27801</v>
      </c>
      <c r="H8144" s="20"/>
    </row>
    <row r="8145" ht="40.5" spans="1:8">
      <c r="A8145" s="35" t="s">
        <v>27802</v>
      </c>
      <c r="B8145" s="35" t="s">
        <v>27803</v>
      </c>
      <c r="C8145" s="35" t="s">
        <v>7359</v>
      </c>
      <c r="D8145" s="35" t="s">
        <v>1128</v>
      </c>
      <c r="E8145" s="36" t="s">
        <v>331</v>
      </c>
      <c r="F8145" s="35" t="s">
        <v>27804</v>
      </c>
      <c r="G8145" s="30" t="s">
        <v>27801</v>
      </c>
      <c r="H8145" s="20"/>
    </row>
    <row r="8146" spans="1:8">
      <c r="A8146" s="35" t="s">
        <v>27805</v>
      </c>
      <c r="B8146" s="35" t="s">
        <v>27806</v>
      </c>
      <c r="C8146" s="35" t="s">
        <v>27807</v>
      </c>
      <c r="D8146" s="35" t="s">
        <v>1164</v>
      </c>
      <c r="E8146" s="36" t="s">
        <v>1133</v>
      </c>
      <c r="F8146" s="35" t="s">
        <v>27808</v>
      </c>
      <c r="G8146" s="30" t="s">
        <v>27801</v>
      </c>
      <c r="H8146" s="20"/>
    </row>
    <row r="8147" spans="1:8">
      <c r="A8147" s="35" t="s">
        <v>27809</v>
      </c>
      <c r="B8147" s="35" t="s">
        <v>27810</v>
      </c>
      <c r="C8147" s="35"/>
      <c r="D8147" s="35" t="s">
        <v>50</v>
      </c>
      <c r="E8147" s="36" t="s">
        <v>63</v>
      </c>
      <c r="F8147" s="35" t="s">
        <v>27811</v>
      </c>
      <c r="G8147" s="30" t="s">
        <v>27801</v>
      </c>
      <c r="H8147" s="20"/>
    </row>
    <row r="8148" ht="40.5" spans="1:8">
      <c r="A8148" s="35" t="s">
        <v>27812</v>
      </c>
      <c r="B8148" s="35" t="s">
        <v>27813</v>
      </c>
      <c r="C8148" s="35" t="s">
        <v>27814</v>
      </c>
      <c r="D8148" s="35" t="s">
        <v>361</v>
      </c>
      <c r="E8148" s="168" t="s">
        <v>12</v>
      </c>
      <c r="F8148" s="35" t="s">
        <v>27815</v>
      </c>
      <c r="G8148" s="30" t="s">
        <v>27801</v>
      </c>
      <c r="H8148" s="20"/>
    </row>
    <row r="8149" ht="40.5" spans="1:8">
      <c r="A8149" s="35" t="s">
        <v>27816</v>
      </c>
      <c r="B8149" s="35" t="s">
        <v>27817</v>
      </c>
      <c r="C8149" s="35" t="s">
        <v>27818</v>
      </c>
      <c r="D8149" s="35" t="s">
        <v>50</v>
      </c>
      <c r="E8149" s="168" t="s">
        <v>63</v>
      </c>
      <c r="F8149" s="35" t="s">
        <v>27819</v>
      </c>
      <c r="G8149" s="30" t="s">
        <v>27801</v>
      </c>
      <c r="H8149" s="20"/>
    </row>
    <row r="8150" spans="1:8">
      <c r="A8150" s="35" t="s">
        <v>27820</v>
      </c>
      <c r="B8150" s="35" t="s">
        <v>27821</v>
      </c>
      <c r="C8150" s="35" t="s">
        <v>27822</v>
      </c>
      <c r="D8150" s="35" t="s">
        <v>50</v>
      </c>
      <c r="E8150" s="168" t="s">
        <v>7621</v>
      </c>
      <c r="F8150" s="35" t="s">
        <v>27823</v>
      </c>
      <c r="G8150" s="30" t="s">
        <v>27801</v>
      </c>
      <c r="H8150" s="20"/>
    </row>
    <row r="8151" ht="27" spans="1:8">
      <c r="A8151" s="35" t="s">
        <v>27824</v>
      </c>
      <c r="B8151" s="35" t="s">
        <v>27825</v>
      </c>
      <c r="C8151" s="35" t="s">
        <v>27826</v>
      </c>
      <c r="D8151" s="35" t="s">
        <v>241</v>
      </c>
      <c r="E8151" s="168" t="s">
        <v>12</v>
      </c>
      <c r="F8151" s="35" t="s">
        <v>27827</v>
      </c>
      <c r="G8151" s="30" t="s">
        <v>27801</v>
      </c>
      <c r="H8151" s="20"/>
    </row>
    <row r="8152" ht="67.5" spans="1:8">
      <c r="A8152" s="35" t="s">
        <v>27828</v>
      </c>
      <c r="B8152" s="35" t="s">
        <v>27829</v>
      </c>
      <c r="C8152" s="35" t="s">
        <v>27830</v>
      </c>
      <c r="D8152" s="35" t="s">
        <v>50</v>
      </c>
      <c r="E8152" s="168" t="s">
        <v>156</v>
      </c>
      <c r="F8152" s="35" t="s">
        <v>27831</v>
      </c>
      <c r="G8152" s="30" t="s">
        <v>27801</v>
      </c>
      <c r="H8152" s="20"/>
    </row>
    <row r="8153" ht="54" spans="1:8">
      <c r="A8153" s="35" t="s">
        <v>27832</v>
      </c>
      <c r="B8153" s="35" t="s">
        <v>27833</v>
      </c>
      <c r="C8153" s="35" t="s">
        <v>27834</v>
      </c>
      <c r="D8153" s="35" t="s">
        <v>50</v>
      </c>
      <c r="E8153" s="168" t="s">
        <v>28</v>
      </c>
      <c r="F8153" s="35" t="s">
        <v>27835</v>
      </c>
      <c r="G8153" s="30" t="s">
        <v>27801</v>
      </c>
      <c r="H8153" s="20"/>
    </row>
    <row r="8154" ht="27" spans="1:8">
      <c r="A8154" s="35" t="s">
        <v>27836</v>
      </c>
      <c r="B8154" s="35" t="s">
        <v>27837</v>
      </c>
      <c r="C8154" s="35" t="s">
        <v>27838</v>
      </c>
      <c r="D8154" s="35" t="s">
        <v>11</v>
      </c>
      <c r="E8154" s="168" t="s">
        <v>28</v>
      </c>
      <c r="F8154" s="35" t="s">
        <v>27839</v>
      </c>
      <c r="G8154" s="30" t="s">
        <v>27801</v>
      </c>
      <c r="H8154" s="20"/>
    </row>
    <row r="8155" ht="40.5" spans="1:8">
      <c r="A8155" s="35" t="s">
        <v>27840</v>
      </c>
      <c r="B8155" s="35" t="s">
        <v>27841</v>
      </c>
      <c r="C8155" s="35" t="s">
        <v>27842</v>
      </c>
      <c r="D8155" s="35" t="s">
        <v>241</v>
      </c>
      <c r="E8155" s="168" t="s">
        <v>108</v>
      </c>
      <c r="F8155" s="35" t="s">
        <v>27843</v>
      </c>
      <c r="G8155" s="30" t="s">
        <v>27801</v>
      </c>
      <c r="H8155" s="20"/>
    </row>
    <row r="8156" ht="40.5" spans="1:8">
      <c r="A8156" s="35" t="s">
        <v>27844</v>
      </c>
      <c r="B8156" s="35" t="s">
        <v>27845</v>
      </c>
      <c r="C8156" s="35" t="s">
        <v>27846</v>
      </c>
      <c r="D8156" s="35" t="s">
        <v>877</v>
      </c>
      <c r="E8156" s="36" t="s">
        <v>156</v>
      </c>
      <c r="F8156" s="35" t="s">
        <v>27847</v>
      </c>
      <c r="G8156" s="30" t="s">
        <v>27801</v>
      </c>
      <c r="H8156" s="20"/>
    </row>
    <row r="8157" spans="1:8">
      <c r="A8157" s="35" t="s">
        <v>27848</v>
      </c>
      <c r="B8157" s="35" t="s">
        <v>27849</v>
      </c>
      <c r="C8157" s="35" t="s">
        <v>27850</v>
      </c>
      <c r="D8157" s="35" t="s">
        <v>50</v>
      </c>
      <c r="E8157" s="36" t="s">
        <v>63</v>
      </c>
      <c r="F8157" s="35" t="s">
        <v>27851</v>
      </c>
      <c r="G8157" s="30" t="s">
        <v>27801</v>
      </c>
      <c r="H8157" s="20"/>
    </row>
    <row r="8158" spans="1:8">
      <c r="A8158" s="35" t="s">
        <v>27852</v>
      </c>
      <c r="B8158" s="35" t="s">
        <v>27853</v>
      </c>
      <c r="C8158" s="35" t="s">
        <v>27854</v>
      </c>
      <c r="D8158" s="35" t="s">
        <v>2565</v>
      </c>
      <c r="E8158" s="36" t="s">
        <v>1202</v>
      </c>
      <c r="F8158" s="35" t="s">
        <v>27855</v>
      </c>
      <c r="G8158" s="30" t="s">
        <v>27801</v>
      </c>
      <c r="H8158" s="20"/>
    </row>
    <row r="8159" ht="54" spans="1:8">
      <c r="A8159" s="35" t="s">
        <v>27856</v>
      </c>
      <c r="B8159" s="35" t="s">
        <v>27857</v>
      </c>
      <c r="C8159" s="35" t="s">
        <v>904</v>
      </c>
      <c r="D8159" s="35" t="s">
        <v>1128</v>
      </c>
      <c r="E8159" s="36" t="s">
        <v>156</v>
      </c>
      <c r="F8159" s="35" t="s">
        <v>27858</v>
      </c>
      <c r="G8159" s="30" t="s">
        <v>27801</v>
      </c>
      <c r="H8159" s="20"/>
    </row>
    <row r="8160" ht="54" spans="1:8">
      <c r="A8160" s="35" t="s">
        <v>27856</v>
      </c>
      <c r="B8160" s="35" t="s">
        <v>27857</v>
      </c>
      <c r="C8160" s="35" t="s">
        <v>904</v>
      </c>
      <c r="D8160" s="35" t="s">
        <v>1128</v>
      </c>
      <c r="E8160" s="36" t="s">
        <v>156</v>
      </c>
      <c r="F8160" s="35" t="s">
        <v>27858</v>
      </c>
      <c r="G8160" s="30" t="s">
        <v>27801</v>
      </c>
      <c r="H8160" s="20"/>
    </row>
    <row r="8161" spans="1:8">
      <c r="A8161" s="35" t="s">
        <v>27859</v>
      </c>
      <c r="B8161" s="35" t="s">
        <v>27860</v>
      </c>
      <c r="C8161" s="35" t="s">
        <v>27861</v>
      </c>
      <c r="D8161" s="35" t="s">
        <v>50</v>
      </c>
      <c r="E8161" s="36" t="s">
        <v>156</v>
      </c>
      <c r="F8161" s="35" t="s">
        <v>27862</v>
      </c>
      <c r="G8161" s="30" t="s">
        <v>27801</v>
      </c>
      <c r="H8161" s="20"/>
    </row>
    <row r="8162" spans="1:8">
      <c r="A8162" s="35" t="s">
        <v>27863</v>
      </c>
      <c r="B8162" s="35" t="s">
        <v>27864</v>
      </c>
      <c r="C8162" s="35" t="s">
        <v>27865</v>
      </c>
      <c r="D8162" s="35" t="s">
        <v>18</v>
      </c>
      <c r="E8162" s="36" t="s">
        <v>39</v>
      </c>
      <c r="F8162" s="35" t="s">
        <v>27866</v>
      </c>
      <c r="G8162" s="30" t="s">
        <v>27801</v>
      </c>
      <c r="H8162" s="20"/>
    </row>
    <row r="8163" spans="1:8">
      <c r="A8163" s="35" t="s">
        <v>27867</v>
      </c>
      <c r="B8163" s="35" t="s">
        <v>27868</v>
      </c>
      <c r="C8163" s="35" t="s">
        <v>27869</v>
      </c>
      <c r="D8163" s="35" t="s">
        <v>50</v>
      </c>
      <c r="E8163" s="36" t="s">
        <v>88</v>
      </c>
      <c r="F8163" s="35" t="s">
        <v>27870</v>
      </c>
      <c r="G8163" s="30" t="s">
        <v>27801</v>
      </c>
      <c r="H8163" s="20"/>
    </row>
    <row r="8164" ht="27" spans="1:8">
      <c r="A8164" s="35" t="s">
        <v>27871</v>
      </c>
      <c r="B8164" s="35" t="s">
        <v>27872</v>
      </c>
      <c r="C8164" s="35" t="s">
        <v>27873</v>
      </c>
      <c r="D8164" s="35" t="s">
        <v>1164</v>
      </c>
      <c r="E8164" s="36" t="s">
        <v>51</v>
      </c>
      <c r="F8164" s="35" t="s">
        <v>27874</v>
      </c>
      <c r="G8164" s="30" t="s">
        <v>27801</v>
      </c>
      <c r="H8164" s="20"/>
    </row>
    <row r="8165" ht="54" spans="1:8">
      <c r="A8165" s="35" t="s">
        <v>27875</v>
      </c>
      <c r="B8165" s="35" t="s">
        <v>27829</v>
      </c>
      <c r="C8165" s="35" t="s">
        <v>27876</v>
      </c>
      <c r="D8165" s="35" t="s">
        <v>50</v>
      </c>
      <c r="E8165" s="36" t="s">
        <v>156</v>
      </c>
      <c r="F8165" s="35" t="s">
        <v>27877</v>
      </c>
      <c r="G8165" s="30" t="s">
        <v>27801</v>
      </c>
      <c r="H8165" s="20"/>
    </row>
    <row r="8166" ht="54" spans="1:8">
      <c r="A8166" s="35" t="s">
        <v>27875</v>
      </c>
      <c r="B8166" s="35" t="s">
        <v>27829</v>
      </c>
      <c r="C8166" s="35" t="s">
        <v>27876</v>
      </c>
      <c r="D8166" s="35" t="s">
        <v>50</v>
      </c>
      <c r="E8166" s="36" t="s">
        <v>156</v>
      </c>
      <c r="F8166" s="35" t="s">
        <v>27877</v>
      </c>
      <c r="G8166" s="30" t="s">
        <v>27801</v>
      </c>
      <c r="H8166" s="20"/>
    </row>
    <row r="8167" spans="1:8">
      <c r="A8167" s="35" t="s">
        <v>27878</v>
      </c>
      <c r="B8167" s="35" t="s">
        <v>27879</v>
      </c>
      <c r="C8167" s="35" t="s">
        <v>27880</v>
      </c>
      <c r="D8167" s="35" t="s">
        <v>2339</v>
      </c>
      <c r="E8167" s="36" t="s">
        <v>88</v>
      </c>
      <c r="F8167" s="35" t="s">
        <v>27881</v>
      </c>
      <c r="G8167" s="30" t="s">
        <v>27801</v>
      </c>
      <c r="H8167" s="20"/>
    </row>
    <row r="8168" ht="27" spans="1:8">
      <c r="A8168" s="35" t="s">
        <v>27882</v>
      </c>
      <c r="B8168" s="35" t="s">
        <v>27883</v>
      </c>
      <c r="C8168" s="35" t="s">
        <v>27884</v>
      </c>
      <c r="D8168" s="35" t="s">
        <v>50</v>
      </c>
      <c r="E8168" s="168" t="s">
        <v>156</v>
      </c>
      <c r="F8168" s="35" t="s">
        <v>27885</v>
      </c>
      <c r="G8168" s="30" t="s">
        <v>27801</v>
      </c>
      <c r="H8168" s="20"/>
    </row>
    <row r="8169" spans="1:8">
      <c r="A8169" s="35" t="s">
        <v>27886</v>
      </c>
      <c r="B8169" s="35" t="s">
        <v>27887</v>
      </c>
      <c r="C8169" s="35" t="s">
        <v>27888</v>
      </c>
      <c r="D8169" s="35" t="s">
        <v>2712</v>
      </c>
      <c r="E8169" s="36" t="s">
        <v>2851</v>
      </c>
      <c r="F8169" s="35" t="s">
        <v>27889</v>
      </c>
      <c r="G8169" s="30" t="s">
        <v>27890</v>
      </c>
      <c r="H8169" s="20"/>
    </row>
    <row r="8170" spans="1:8">
      <c r="A8170" s="35" t="s">
        <v>27891</v>
      </c>
      <c r="B8170" s="35" t="s">
        <v>27892</v>
      </c>
      <c r="C8170" s="35" t="s">
        <v>27893</v>
      </c>
      <c r="D8170" s="35" t="s">
        <v>2392</v>
      </c>
      <c r="E8170" s="36" t="s">
        <v>1595</v>
      </c>
      <c r="F8170" s="35" t="s">
        <v>27894</v>
      </c>
      <c r="G8170" s="30" t="s">
        <v>27890</v>
      </c>
      <c r="H8170" s="20"/>
    </row>
    <row r="8171" spans="1:8">
      <c r="A8171" s="35" t="s">
        <v>27895</v>
      </c>
      <c r="B8171" s="35" t="s">
        <v>27896</v>
      </c>
      <c r="C8171" s="35" t="s">
        <v>5890</v>
      </c>
      <c r="D8171" s="35" t="s">
        <v>5517</v>
      </c>
      <c r="E8171" s="36" t="s">
        <v>23859</v>
      </c>
      <c r="F8171" s="35" t="s">
        <v>27897</v>
      </c>
      <c r="G8171" s="30" t="s">
        <v>27890</v>
      </c>
      <c r="H8171" s="20"/>
    </row>
    <row r="8172" spans="1:8">
      <c r="A8172" s="35" t="s">
        <v>27898</v>
      </c>
      <c r="B8172" s="35" t="s">
        <v>27899</v>
      </c>
      <c r="C8172" s="35" t="s">
        <v>27900</v>
      </c>
      <c r="D8172" s="35" t="s">
        <v>27901</v>
      </c>
      <c r="E8172" s="36" t="s">
        <v>23812</v>
      </c>
      <c r="F8172" s="35" t="s">
        <v>27902</v>
      </c>
      <c r="G8172" s="30" t="s">
        <v>27890</v>
      </c>
      <c r="H8172" s="20"/>
    </row>
    <row r="8173" ht="40.5" spans="1:8">
      <c r="A8173" s="35" t="s">
        <v>27903</v>
      </c>
      <c r="B8173" s="35" t="s">
        <v>27904</v>
      </c>
      <c r="C8173" s="35" t="s">
        <v>27905</v>
      </c>
      <c r="D8173" s="35" t="s">
        <v>1164</v>
      </c>
      <c r="E8173" s="36" t="s">
        <v>976</v>
      </c>
      <c r="F8173" s="35" t="s">
        <v>27906</v>
      </c>
      <c r="G8173" s="30" t="s">
        <v>27890</v>
      </c>
      <c r="H8173" s="20"/>
    </row>
    <row r="8174" ht="27" spans="1:8">
      <c r="A8174" s="35" t="s">
        <v>27891</v>
      </c>
      <c r="B8174" s="35" t="s">
        <v>27907</v>
      </c>
      <c r="C8174" s="35" t="s">
        <v>27908</v>
      </c>
      <c r="D8174" s="35" t="s">
        <v>5517</v>
      </c>
      <c r="E8174" s="36" t="s">
        <v>1133</v>
      </c>
      <c r="F8174" s="35" t="s">
        <v>27909</v>
      </c>
      <c r="G8174" s="30" t="s">
        <v>27890</v>
      </c>
      <c r="H8174" s="20"/>
    </row>
    <row r="8175" ht="27" spans="1:8">
      <c r="A8175" s="35" t="s">
        <v>27910</v>
      </c>
      <c r="B8175" s="35" t="s">
        <v>27911</v>
      </c>
      <c r="C8175" s="35" t="s">
        <v>27912</v>
      </c>
      <c r="D8175" s="35" t="s">
        <v>3094</v>
      </c>
      <c r="E8175" s="36" t="s">
        <v>1213</v>
      </c>
      <c r="F8175" s="35" t="s">
        <v>27913</v>
      </c>
      <c r="G8175" s="30" t="s">
        <v>27890</v>
      </c>
      <c r="H8175" s="20"/>
    </row>
    <row r="8176" ht="27" spans="1:8">
      <c r="A8176" s="35" t="s">
        <v>27914</v>
      </c>
      <c r="B8176" s="35" t="s">
        <v>27915</v>
      </c>
      <c r="C8176" s="35" t="s">
        <v>27916</v>
      </c>
      <c r="D8176" s="35" t="s">
        <v>2666</v>
      </c>
      <c r="E8176" s="36" t="s">
        <v>1226</v>
      </c>
      <c r="F8176" s="35" t="s">
        <v>27917</v>
      </c>
      <c r="G8176" s="30" t="s">
        <v>27890</v>
      </c>
      <c r="H8176" s="20"/>
    </row>
    <row r="8177" spans="1:8">
      <c r="A8177" s="35" t="s">
        <v>27918</v>
      </c>
      <c r="B8177" s="35" t="s">
        <v>27919</v>
      </c>
      <c r="C8177" s="35" t="s">
        <v>27920</v>
      </c>
      <c r="D8177" s="35" t="s">
        <v>2565</v>
      </c>
      <c r="E8177" s="36" t="s">
        <v>976</v>
      </c>
      <c r="F8177" s="35" t="s">
        <v>27921</v>
      </c>
      <c r="G8177" s="30" t="s">
        <v>27890</v>
      </c>
      <c r="H8177" s="20"/>
    </row>
    <row r="8178" spans="1:8">
      <c r="A8178" s="35" t="s">
        <v>27922</v>
      </c>
      <c r="B8178" s="35" t="s">
        <v>27923</v>
      </c>
      <c r="C8178" s="35" t="s">
        <v>27924</v>
      </c>
      <c r="D8178" s="35" t="s">
        <v>27925</v>
      </c>
      <c r="E8178" s="36" t="s">
        <v>3051</v>
      </c>
      <c r="F8178" s="35" t="s">
        <v>27926</v>
      </c>
      <c r="G8178" s="30" t="s">
        <v>27890</v>
      </c>
      <c r="H8178" s="20"/>
    </row>
    <row r="8179" spans="1:8">
      <c r="A8179" s="35" t="s">
        <v>27927</v>
      </c>
      <c r="B8179" s="35" t="s">
        <v>27928</v>
      </c>
      <c r="C8179" s="35" t="s">
        <v>27929</v>
      </c>
      <c r="D8179" s="35" t="s">
        <v>27930</v>
      </c>
      <c r="E8179" s="36" t="s">
        <v>10498</v>
      </c>
      <c r="F8179" s="35" t="s">
        <v>27931</v>
      </c>
      <c r="G8179" s="30" t="s">
        <v>27890</v>
      </c>
      <c r="H8179" s="20"/>
    </row>
    <row r="8180" ht="27" spans="1:8">
      <c r="A8180" s="35" t="s">
        <v>27932</v>
      </c>
      <c r="B8180" s="35" t="s">
        <v>27933</v>
      </c>
      <c r="C8180" s="35" t="s">
        <v>27934</v>
      </c>
      <c r="D8180" s="35" t="s">
        <v>1164</v>
      </c>
      <c r="E8180" s="36" t="s">
        <v>13207</v>
      </c>
      <c r="F8180" s="35" t="s">
        <v>27935</v>
      </c>
      <c r="G8180" s="30" t="s">
        <v>27890</v>
      </c>
      <c r="H8180" s="20"/>
    </row>
    <row r="8181" ht="27" spans="1:8">
      <c r="A8181" s="35" t="s">
        <v>27936</v>
      </c>
      <c r="B8181" s="35" t="s">
        <v>27937</v>
      </c>
      <c r="C8181" s="35" t="s">
        <v>27938</v>
      </c>
      <c r="D8181" s="35" t="s">
        <v>241</v>
      </c>
      <c r="E8181" s="168" t="s">
        <v>549</v>
      </c>
      <c r="F8181" s="35" t="s">
        <v>27939</v>
      </c>
      <c r="G8181" s="30" t="s">
        <v>27890</v>
      </c>
      <c r="H8181" s="20"/>
    </row>
    <row r="8182" ht="40.5" spans="1:8">
      <c r="A8182" s="35" t="s">
        <v>27940</v>
      </c>
      <c r="B8182" s="35" t="s">
        <v>27941</v>
      </c>
      <c r="C8182" s="35" t="s">
        <v>27942</v>
      </c>
      <c r="D8182" s="35" t="s">
        <v>50</v>
      </c>
      <c r="E8182" s="36" t="s">
        <v>39</v>
      </c>
      <c r="F8182" s="35" t="s">
        <v>27943</v>
      </c>
      <c r="G8182" s="30" t="s">
        <v>27890</v>
      </c>
      <c r="H8182" s="20"/>
    </row>
    <row r="8183" spans="1:8">
      <c r="A8183" s="35" t="s">
        <v>27944</v>
      </c>
      <c r="B8183" s="35" t="s">
        <v>27945</v>
      </c>
      <c r="C8183" s="35" t="s">
        <v>27946</v>
      </c>
      <c r="D8183" s="35" t="s">
        <v>2697</v>
      </c>
      <c r="E8183" s="36" t="s">
        <v>9279</v>
      </c>
      <c r="F8183" s="35" t="s">
        <v>27947</v>
      </c>
      <c r="G8183" s="30" t="s">
        <v>27890</v>
      </c>
      <c r="H8183" s="20"/>
    </row>
    <row r="8184" spans="1:8">
      <c r="A8184" s="35" t="s">
        <v>27948</v>
      </c>
      <c r="B8184" s="35" t="s">
        <v>27949</v>
      </c>
      <c r="C8184" s="35" t="s">
        <v>27950</v>
      </c>
      <c r="D8184" s="35" t="s">
        <v>6009</v>
      </c>
      <c r="E8184" s="36" t="s">
        <v>3382</v>
      </c>
      <c r="F8184" s="35" t="s">
        <v>27951</v>
      </c>
      <c r="G8184" s="30" t="s">
        <v>27890</v>
      </c>
      <c r="H8184" s="20"/>
    </row>
    <row r="8185" ht="54" spans="1:8">
      <c r="A8185" s="35" t="s">
        <v>27952</v>
      </c>
      <c r="B8185" s="35" t="s">
        <v>27953</v>
      </c>
      <c r="C8185" s="35" t="s">
        <v>27954</v>
      </c>
      <c r="D8185" s="35" t="s">
        <v>1164</v>
      </c>
      <c r="E8185" s="36" t="s">
        <v>1196</v>
      </c>
      <c r="F8185" s="35" t="s">
        <v>27955</v>
      </c>
      <c r="G8185" s="30" t="s">
        <v>27890</v>
      </c>
      <c r="H8185" s="20"/>
    </row>
    <row r="8186" spans="1:8">
      <c r="A8186" s="35" t="s">
        <v>27956</v>
      </c>
      <c r="B8186" s="35" t="s">
        <v>27957</v>
      </c>
      <c r="C8186" s="35" t="s">
        <v>27958</v>
      </c>
      <c r="D8186" s="35" t="s">
        <v>10837</v>
      </c>
      <c r="E8186" s="36" t="s">
        <v>1196</v>
      </c>
      <c r="F8186" s="35" t="s">
        <v>27959</v>
      </c>
      <c r="G8186" s="30" t="s">
        <v>27890</v>
      </c>
      <c r="H8186" s="20"/>
    </row>
    <row r="8187" spans="1:8">
      <c r="A8187" s="35" t="s">
        <v>27960</v>
      </c>
      <c r="B8187" s="35" t="s">
        <v>27961</v>
      </c>
      <c r="C8187" s="35" t="s">
        <v>27962</v>
      </c>
      <c r="D8187" s="35" t="s">
        <v>27963</v>
      </c>
      <c r="E8187" s="36" t="s">
        <v>24504</v>
      </c>
      <c r="F8187" s="35" t="s">
        <v>27964</v>
      </c>
      <c r="G8187" s="30" t="s">
        <v>27890</v>
      </c>
      <c r="H8187" s="20"/>
    </row>
    <row r="8188" spans="1:8">
      <c r="A8188" s="35" t="s">
        <v>27965</v>
      </c>
      <c r="B8188" s="35" t="s">
        <v>27966</v>
      </c>
      <c r="C8188" s="35" t="s">
        <v>27967</v>
      </c>
      <c r="D8188" s="35" t="s">
        <v>9970</v>
      </c>
      <c r="E8188" s="36" t="s">
        <v>27968</v>
      </c>
      <c r="F8188" s="35" t="s">
        <v>27969</v>
      </c>
      <c r="G8188" s="30" t="s">
        <v>27890</v>
      </c>
      <c r="H8188" s="20"/>
    </row>
    <row r="8189" ht="27" spans="1:8">
      <c r="A8189" s="35" t="s">
        <v>27970</v>
      </c>
      <c r="B8189" s="35" t="s">
        <v>27971</v>
      </c>
      <c r="C8189" s="35" t="s">
        <v>27972</v>
      </c>
      <c r="D8189" s="35" t="s">
        <v>9970</v>
      </c>
      <c r="E8189" s="36" t="s">
        <v>27973</v>
      </c>
      <c r="F8189" s="35" t="s">
        <v>27974</v>
      </c>
      <c r="G8189" s="30" t="s">
        <v>27890</v>
      </c>
      <c r="H8189" s="20"/>
    </row>
    <row r="8190" ht="27" spans="1:8">
      <c r="A8190" s="35" t="s">
        <v>27975</v>
      </c>
      <c r="B8190" s="35" t="s">
        <v>27976</v>
      </c>
      <c r="C8190" s="35" t="s">
        <v>9969</v>
      </c>
      <c r="D8190" s="35" t="s">
        <v>9970</v>
      </c>
      <c r="E8190" s="36" t="s">
        <v>24504</v>
      </c>
      <c r="F8190" s="35" t="s">
        <v>27977</v>
      </c>
      <c r="G8190" s="30" t="s">
        <v>27890</v>
      </c>
      <c r="H8190" s="20"/>
    </row>
    <row r="8191" spans="1:8">
      <c r="A8191" s="35" t="s">
        <v>27978</v>
      </c>
      <c r="B8191" s="35" t="s">
        <v>27979</v>
      </c>
      <c r="C8191" s="35" t="s">
        <v>27980</v>
      </c>
      <c r="D8191" s="35" t="s">
        <v>8639</v>
      </c>
      <c r="E8191" s="36" t="s">
        <v>27981</v>
      </c>
      <c r="F8191" s="35" t="s">
        <v>27982</v>
      </c>
      <c r="G8191" s="30" t="s">
        <v>27890</v>
      </c>
      <c r="H8191" s="20"/>
    </row>
    <row r="8192" spans="1:8">
      <c r="A8192" s="35" t="s">
        <v>27983</v>
      </c>
      <c r="B8192" s="35" t="s">
        <v>27984</v>
      </c>
      <c r="C8192" s="35" t="s">
        <v>27985</v>
      </c>
      <c r="D8192" s="35" t="s">
        <v>9970</v>
      </c>
      <c r="E8192" s="36" t="s">
        <v>24512</v>
      </c>
      <c r="F8192" s="35" t="s">
        <v>27986</v>
      </c>
      <c r="G8192" s="30" t="s">
        <v>27890</v>
      </c>
      <c r="H8192" s="20"/>
    </row>
    <row r="8193" ht="27" spans="1:8">
      <c r="A8193" s="35" t="s">
        <v>27987</v>
      </c>
      <c r="B8193" s="35" t="s">
        <v>27988</v>
      </c>
      <c r="C8193" s="35" t="s">
        <v>27989</v>
      </c>
      <c r="D8193" s="35" t="s">
        <v>50</v>
      </c>
      <c r="E8193" s="36" t="s">
        <v>63</v>
      </c>
      <c r="F8193" s="35" t="s">
        <v>27990</v>
      </c>
      <c r="G8193" s="30" t="s">
        <v>27890</v>
      </c>
      <c r="H8193" s="20"/>
    </row>
    <row r="8194" ht="67.5" spans="1:8">
      <c r="A8194" s="35" t="s">
        <v>27991</v>
      </c>
      <c r="B8194" s="35" t="s">
        <v>27992</v>
      </c>
      <c r="C8194" s="35" t="s">
        <v>27993</v>
      </c>
      <c r="D8194" s="35" t="s">
        <v>1436</v>
      </c>
      <c r="E8194" s="36" t="s">
        <v>1133</v>
      </c>
      <c r="F8194" s="35" t="s">
        <v>27994</v>
      </c>
      <c r="G8194" s="30" t="s">
        <v>27890</v>
      </c>
      <c r="H8194" s="20"/>
    </row>
    <row r="8195" ht="40.5" spans="1:8">
      <c r="A8195" s="35" t="s">
        <v>27995</v>
      </c>
      <c r="B8195" s="35" t="s">
        <v>27996</v>
      </c>
      <c r="C8195" s="35" t="s">
        <v>27997</v>
      </c>
      <c r="D8195" s="35" t="s">
        <v>9970</v>
      </c>
      <c r="E8195" s="36" t="s">
        <v>976</v>
      </c>
      <c r="F8195" s="35" t="s">
        <v>27998</v>
      </c>
      <c r="G8195" s="30" t="s">
        <v>27890</v>
      </c>
      <c r="H8195" s="20"/>
    </row>
    <row r="8196" ht="27" spans="1:8">
      <c r="A8196" s="35" t="s">
        <v>27999</v>
      </c>
      <c r="B8196" s="35" t="s">
        <v>28000</v>
      </c>
      <c r="C8196" s="35" t="s">
        <v>28001</v>
      </c>
      <c r="D8196" s="35" t="s">
        <v>10837</v>
      </c>
      <c r="E8196" s="36" t="s">
        <v>1196</v>
      </c>
      <c r="F8196" s="35" t="s">
        <v>28002</v>
      </c>
      <c r="G8196" s="30" t="s">
        <v>27890</v>
      </c>
      <c r="H8196" s="20"/>
    </row>
    <row r="8197" spans="1:8">
      <c r="A8197" s="35" t="s">
        <v>28003</v>
      </c>
      <c r="B8197" s="35" t="s">
        <v>28004</v>
      </c>
      <c r="C8197" s="35" t="s">
        <v>28005</v>
      </c>
      <c r="D8197" s="35" t="s">
        <v>4080</v>
      </c>
      <c r="E8197" s="36" t="s">
        <v>976</v>
      </c>
      <c r="F8197" s="35" t="s">
        <v>28006</v>
      </c>
      <c r="G8197" s="30" t="s">
        <v>27890</v>
      </c>
      <c r="H8197" s="20"/>
    </row>
    <row r="8198" spans="1:8">
      <c r="A8198" s="35" t="s">
        <v>28007</v>
      </c>
      <c r="B8198" s="35" t="s">
        <v>28008</v>
      </c>
      <c r="C8198" s="35" t="s">
        <v>28009</v>
      </c>
      <c r="D8198" s="35" t="s">
        <v>1246</v>
      </c>
      <c r="E8198" s="36" t="s">
        <v>39</v>
      </c>
      <c r="F8198" s="35" t="s">
        <v>28010</v>
      </c>
      <c r="G8198" s="30" t="s">
        <v>28011</v>
      </c>
      <c r="H8198" s="20"/>
    </row>
    <row r="8199" spans="1:8">
      <c r="A8199" s="35" t="s">
        <v>28012</v>
      </c>
      <c r="B8199" s="35" t="s">
        <v>28013</v>
      </c>
      <c r="C8199" s="35" t="s">
        <v>28014</v>
      </c>
      <c r="D8199" s="35" t="s">
        <v>1069</v>
      </c>
      <c r="E8199" s="36" t="s">
        <v>57</v>
      </c>
      <c r="F8199" s="35" t="s">
        <v>28015</v>
      </c>
      <c r="G8199" s="30" t="s">
        <v>28011</v>
      </c>
      <c r="H8199" s="20"/>
    </row>
    <row r="8200" spans="1:8">
      <c r="A8200" s="35" t="s">
        <v>28016</v>
      </c>
      <c r="B8200" s="35" t="s">
        <v>28017</v>
      </c>
      <c r="C8200" s="35" t="s">
        <v>4653</v>
      </c>
      <c r="D8200" s="35" t="s">
        <v>18</v>
      </c>
      <c r="E8200" s="36" t="s">
        <v>39</v>
      </c>
      <c r="F8200" s="35" t="s">
        <v>28018</v>
      </c>
      <c r="G8200" s="30" t="s">
        <v>28011</v>
      </c>
      <c r="H8200" s="20"/>
    </row>
    <row r="8201" spans="1:8">
      <c r="A8201" s="35" t="s">
        <v>28019</v>
      </c>
      <c r="B8201" s="35" t="s">
        <v>28020</v>
      </c>
      <c r="C8201" s="35" t="s">
        <v>28021</v>
      </c>
      <c r="D8201" s="35" t="s">
        <v>18</v>
      </c>
      <c r="E8201" s="36" t="s">
        <v>976</v>
      </c>
      <c r="F8201" s="35" t="s">
        <v>28022</v>
      </c>
      <c r="G8201" s="30" t="s">
        <v>28011</v>
      </c>
      <c r="H8201" s="20"/>
    </row>
    <row r="8202" spans="1:8">
      <c r="A8202" s="35" t="s">
        <v>28019</v>
      </c>
      <c r="B8202" s="35" t="s">
        <v>28023</v>
      </c>
      <c r="C8202" s="35" t="s">
        <v>28024</v>
      </c>
      <c r="D8202" s="35" t="s">
        <v>1212</v>
      </c>
      <c r="E8202" s="36" t="s">
        <v>1191</v>
      </c>
      <c r="F8202" s="35" t="s">
        <v>28025</v>
      </c>
      <c r="G8202" s="30" t="s">
        <v>28011</v>
      </c>
      <c r="H8202" s="20"/>
    </row>
    <row r="8203" spans="1:8">
      <c r="A8203" s="35" t="s">
        <v>28019</v>
      </c>
      <c r="B8203" s="35" t="s">
        <v>28026</v>
      </c>
      <c r="C8203" s="35" t="s">
        <v>28027</v>
      </c>
      <c r="D8203" s="35" t="s">
        <v>50</v>
      </c>
      <c r="E8203" s="36" t="s">
        <v>1191</v>
      </c>
      <c r="F8203" s="35" t="s">
        <v>28028</v>
      </c>
      <c r="G8203" s="30" t="s">
        <v>28011</v>
      </c>
      <c r="H8203" s="20"/>
    </row>
    <row r="8204" ht="40.5" spans="1:8">
      <c r="A8204" s="35" t="s">
        <v>28029</v>
      </c>
      <c r="B8204" s="35" t="s">
        <v>567</v>
      </c>
      <c r="C8204" s="35" t="s">
        <v>28030</v>
      </c>
      <c r="D8204" s="35" t="s">
        <v>50</v>
      </c>
      <c r="E8204" s="36" t="s">
        <v>57</v>
      </c>
      <c r="F8204" s="35" t="s">
        <v>28031</v>
      </c>
      <c r="G8204" s="30" t="s">
        <v>28011</v>
      </c>
      <c r="H8204" s="20"/>
    </row>
    <row r="8205" ht="40.5" spans="1:8">
      <c r="A8205" s="35" t="s">
        <v>28029</v>
      </c>
      <c r="B8205" s="35" t="s">
        <v>567</v>
      </c>
      <c r="C8205" s="35" t="s">
        <v>28030</v>
      </c>
      <c r="D8205" s="35" t="s">
        <v>50</v>
      </c>
      <c r="E8205" s="36" t="s">
        <v>57</v>
      </c>
      <c r="F8205" s="35" t="s">
        <v>28031</v>
      </c>
      <c r="G8205" s="30" t="s">
        <v>28011</v>
      </c>
      <c r="H8205" s="20"/>
    </row>
    <row r="8206" ht="94.5" spans="1:8">
      <c r="A8206" s="35" t="s">
        <v>28032</v>
      </c>
      <c r="B8206" s="35" t="s">
        <v>28033</v>
      </c>
      <c r="C8206" s="35" t="s">
        <v>28034</v>
      </c>
      <c r="D8206" s="35" t="s">
        <v>1436</v>
      </c>
      <c r="E8206" s="36" t="s">
        <v>549</v>
      </c>
      <c r="F8206" s="35" t="s">
        <v>28035</v>
      </c>
      <c r="G8206" s="30" t="s">
        <v>28011</v>
      </c>
      <c r="H8206" s="20"/>
    </row>
    <row r="8207" ht="54" spans="1:8">
      <c r="A8207" s="35" t="s">
        <v>28019</v>
      </c>
      <c r="B8207" s="35" t="s">
        <v>28036</v>
      </c>
      <c r="C8207" s="35" t="s">
        <v>28037</v>
      </c>
      <c r="D8207" s="35" t="s">
        <v>1073</v>
      </c>
      <c r="E8207" s="36" t="s">
        <v>331</v>
      </c>
      <c r="F8207" s="35" t="s">
        <v>28038</v>
      </c>
      <c r="G8207" s="30" t="s">
        <v>28011</v>
      </c>
      <c r="H8207" s="20"/>
    </row>
    <row r="8208" spans="1:8">
      <c r="A8208" s="35" t="s">
        <v>28039</v>
      </c>
      <c r="B8208" s="35" t="s">
        <v>28040</v>
      </c>
      <c r="C8208" s="35" t="s">
        <v>28027</v>
      </c>
      <c r="D8208" s="35" t="s">
        <v>241</v>
      </c>
      <c r="E8208" s="36" t="s">
        <v>70</v>
      </c>
      <c r="F8208" s="35" t="s">
        <v>28041</v>
      </c>
      <c r="G8208" s="30" t="s">
        <v>28011</v>
      </c>
      <c r="H8208" s="20"/>
    </row>
    <row r="8209" ht="40.5" spans="1:8">
      <c r="A8209" s="35" t="s">
        <v>28042</v>
      </c>
      <c r="B8209" s="35" t="s">
        <v>28043</v>
      </c>
      <c r="C8209" s="35" t="s">
        <v>28044</v>
      </c>
      <c r="D8209" s="35" t="s">
        <v>1128</v>
      </c>
      <c r="E8209" s="36" t="s">
        <v>88</v>
      </c>
      <c r="F8209" s="35" t="s">
        <v>28045</v>
      </c>
      <c r="G8209" s="30" t="s">
        <v>28011</v>
      </c>
      <c r="H8209" s="20"/>
    </row>
    <row r="8210" ht="81" spans="1:8">
      <c r="A8210" s="35" t="s">
        <v>28046</v>
      </c>
      <c r="B8210" s="35" t="s">
        <v>28047</v>
      </c>
      <c r="C8210" s="35" t="s">
        <v>28048</v>
      </c>
      <c r="D8210" s="35" t="s">
        <v>971</v>
      </c>
      <c r="E8210" s="36" t="s">
        <v>88</v>
      </c>
      <c r="F8210" s="35" t="s">
        <v>28049</v>
      </c>
      <c r="G8210" s="30" t="s">
        <v>28011</v>
      </c>
      <c r="H8210" s="20"/>
    </row>
    <row r="8211" ht="81" spans="1:8">
      <c r="A8211" s="35" t="s">
        <v>28046</v>
      </c>
      <c r="B8211" s="35" t="s">
        <v>28047</v>
      </c>
      <c r="C8211" s="35" t="s">
        <v>28048</v>
      </c>
      <c r="D8211" s="35" t="s">
        <v>971</v>
      </c>
      <c r="E8211" s="36" t="s">
        <v>88</v>
      </c>
      <c r="F8211" s="35" t="s">
        <v>28049</v>
      </c>
      <c r="G8211" s="30" t="s">
        <v>28011</v>
      </c>
      <c r="H8211" s="20"/>
    </row>
    <row r="8212" ht="81" spans="1:8">
      <c r="A8212" s="35" t="s">
        <v>28046</v>
      </c>
      <c r="B8212" s="35" t="s">
        <v>28047</v>
      </c>
      <c r="C8212" s="35" t="s">
        <v>28048</v>
      </c>
      <c r="D8212" s="35" t="s">
        <v>971</v>
      </c>
      <c r="E8212" s="36" t="s">
        <v>88</v>
      </c>
      <c r="F8212" s="35" t="s">
        <v>28049</v>
      </c>
      <c r="G8212" s="30" t="s">
        <v>28011</v>
      </c>
      <c r="H8212" s="20"/>
    </row>
    <row r="8213" ht="40.5" spans="1:8">
      <c r="A8213" s="35" t="s">
        <v>28050</v>
      </c>
      <c r="B8213" s="35" t="s">
        <v>28051</v>
      </c>
      <c r="C8213" s="35" t="s">
        <v>28052</v>
      </c>
      <c r="D8213" s="35" t="s">
        <v>1164</v>
      </c>
      <c r="E8213" s="36" t="s">
        <v>549</v>
      </c>
      <c r="F8213" s="35" t="s">
        <v>28053</v>
      </c>
      <c r="G8213" s="30" t="s">
        <v>28011</v>
      </c>
      <c r="H8213" s="20"/>
    </row>
    <row r="8214" spans="1:8">
      <c r="A8214" s="27" t="s">
        <v>28054</v>
      </c>
      <c r="B8214" s="27">
        <v>9787030591777</v>
      </c>
      <c r="C8214" s="27" t="s">
        <v>28055</v>
      </c>
      <c r="D8214" s="27" t="s">
        <v>28056</v>
      </c>
      <c r="E8214" s="168" t="s">
        <v>99</v>
      </c>
      <c r="F8214" s="28" t="s">
        <v>28057</v>
      </c>
      <c r="G8214" s="30" t="s">
        <v>28011</v>
      </c>
      <c r="H8214" s="20"/>
    </row>
    <row r="8215" spans="1:8">
      <c r="A8215" s="35" t="s">
        <v>28058</v>
      </c>
      <c r="B8215" s="35" t="s">
        <v>28059</v>
      </c>
      <c r="C8215" s="35" t="s">
        <v>28060</v>
      </c>
      <c r="D8215" s="35" t="s">
        <v>361</v>
      </c>
      <c r="E8215" s="36" t="s">
        <v>88</v>
      </c>
      <c r="F8215" s="35" t="s">
        <v>28061</v>
      </c>
      <c r="G8215" s="30" t="s">
        <v>28011</v>
      </c>
      <c r="H8215" s="20"/>
    </row>
    <row r="8216" spans="1:8">
      <c r="A8216" s="35" t="s">
        <v>28062</v>
      </c>
      <c r="B8216" s="35" t="s">
        <v>28063</v>
      </c>
      <c r="C8216" s="35" t="s">
        <v>28064</v>
      </c>
      <c r="D8216" s="35" t="s">
        <v>611</v>
      </c>
      <c r="E8216" s="36" t="s">
        <v>651</v>
      </c>
      <c r="F8216" s="35" t="s">
        <v>28065</v>
      </c>
      <c r="G8216" s="30" t="s">
        <v>28011</v>
      </c>
      <c r="H8216" s="20"/>
    </row>
    <row r="8217" spans="1:8">
      <c r="A8217" s="35" t="s">
        <v>28066</v>
      </c>
      <c r="B8217" s="35" t="s">
        <v>28067</v>
      </c>
      <c r="C8217" s="35" t="s">
        <v>28068</v>
      </c>
      <c r="D8217" s="35" t="s">
        <v>50</v>
      </c>
      <c r="E8217" s="168" t="s">
        <v>70</v>
      </c>
      <c r="F8217" s="35" t="s">
        <v>28069</v>
      </c>
      <c r="G8217" s="30" t="s">
        <v>28011</v>
      </c>
      <c r="H8217" s="20"/>
    </row>
    <row r="8218" spans="1:8">
      <c r="A8218" s="35" t="s">
        <v>28066</v>
      </c>
      <c r="B8218" s="35" t="s">
        <v>28067</v>
      </c>
      <c r="C8218" s="35" t="s">
        <v>28068</v>
      </c>
      <c r="D8218" s="35" t="s">
        <v>50</v>
      </c>
      <c r="E8218" s="168" t="s">
        <v>70</v>
      </c>
      <c r="F8218" s="35" t="s">
        <v>28069</v>
      </c>
      <c r="G8218" s="30" t="s">
        <v>28011</v>
      </c>
      <c r="H8218" s="20"/>
    </row>
    <row r="8219" spans="1:8">
      <c r="A8219" s="35" t="s">
        <v>28070</v>
      </c>
      <c r="B8219" s="35" t="s">
        <v>28071</v>
      </c>
      <c r="C8219" s="35" t="s">
        <v>28068</v>
      </c>
      <c r="D8219" s="35" t="s">
        <v>50</v>
      </c>
      <c r="E8219" s="168" t="s">
        <v>651</v>
      </c>
      <c r="F8219" s="35" t="s">
        <v>28072</v>
      </c>
      <c r="G8219" s="30" t="s">
        <v>28011</v>
      </c>
      <c r="H8219" s="20"/>
    </row>
    <row r="8220" ht="54" spans="1:8">
      <c r="A8220" s="35" t="s">
        <v>28073</v>
      </c>
      <c r="B8220" s="35" t="s">
        <v>28074</v>
      </c>
      <c r="C8220" s="35" t="s">
        <v>28075</v>
      </c>
      <c r="D8220" s="35" t="s">
        <v>241</v>
      </c>
      <c r="E8220" s="168" t="s">
        <v>331</v>
      </c>
      <c r="F8220" s="35" t="s">
        <v>28076</v>
      </c>
      <c r="G8220" s="30" t="s">
        <v>28011</v>
      </c>
      <c r="H8220" s="20"/>
    </row>
    <row r="8221" ht="27" spans="1:8">
      <c r="A8221" s="35" t="s">
        <v>28077</v>
      </c>
      <c r="B8221" s="35" t="s">
        <v>28078</v>
      </c>
      <c r="C8221" s="35" t="s">
        <v>28079</v>
      </c>
      <c r="D8221" s="35" t="s">
        <v>929</v>
      </c>
      <c r="E8221" s="36" t="s">
        <v>88</v>
      </c>
      <c r="F8221" s="35" t="s">
        <v>28080</v>
      </c>
      <c r="G8221" s="30" t="s">
        <v>28011</v>
      </c>
      <c r="H8221" s="20"/>
    </row>
    <row r="8222" ht="67.5" spans="1:8">
      <c r="A8222" s="35" t="s">
        <v>28081</v>
      </c>
      <c r="B8222" s="35" t="s">
        <v>28082</v>
      </c>
      <c r="C8222" s="35" t="s">
        <v>28083</v>
      </c>
      <c r="D8222" s="35" t="s">
        <v>4654</v>
      </c>
      <c r="E8222" s="36" t="s">
        <v>156</v>
      </c>
      <c r="F8222" s="35" t="s">
        <v>28084</v>
      </c>
      <c r="G8222" s="30" t="s">
        <v>28011</v>
      </c>
      <c r="H8222" s="20"/>
    </row>
    <row r="8223" ht="54" spans="1:8">
      <c r="A8223" s="35" t="s">
        <v>28085</v>
      </c>
      <c r="B8223" s="35" t="s">
        <v>28086</v>
      </c>
      <c r="C8223" s="35" t="s">
        <v>28087</v>
      </c>
      <c r="D8223" s="35" t="s">
        <v>18</v>
      </c>
      <c r="E8223" s="36" t="s">
        <v>57</v>
      </c>
      <c r="F8223" s="35" t="s">
        <v>28088</v>
      </c>
      <c r="G8223" s="30" t="s">
        <v>28011</v>
      </c>
      <c r="H8223" s="20"/>
    </row>
    <row r="8224" ht="54" spans="1:8">
      <c r="A8224" s="35" t="s">
        <v>28089</v>
      </c>
      <c r="B8224" s="35" t="s">
        <v>28086</v>
      </c>
      <c r="C8224" s="35" t="s">
        <v>28087</v>
      </c>
      <c r="D8224" s="35" t="s">
        <v>18</v>
      </c>
      <c r="E8224" s="36" t="s">
        <v>57</v>
      </c>
      <c r="F8224" s="35" t="s">
        <v>28090</v>
      </c>
      <c r="G8224" s="30" t="s">
        <v>28011</v>
      </c>
      <c r="H8224" s="20"/>
    </row>
    <row r="8225" ht="40.5" spans="1:8">
      <c r="A8225" s="35" t="s">
        <v>28091</v>
      </c>
      <c r="B8225" s="35" t="s">
        <v>28092</v>
      </c>
      <c r="C8225" s="35" t="s">
        <v>28093</v>
      </c>
      <c r="D8225" s="35" t="s">
        <v>50</v>
      </c>
      <c r="E8225" s="36" t="s">
        <v>94</v>
      </c>
      <c r="F8225" s="35" t="s">
        <v>28094</v>
      </c>
      <c r="G8225" s="30" t="s">
        <v>28011</v>
      </c>
      <c r="H8225" s="20"/>
    </row>
    <row r="8226" spans="1:8">
      <c r="A8226" s="35" t="s">
        <v>28095</v>
      </c>
      <c r="B8226" s="35" t="s">
        <v>28096</v>
      </c>
      <c r="C8226" s="35" t="s">
        <v>9005</v>
      </c>
      <c r="D8226" s="35" t="s">
        <v>1431</v>
      </c>
      <c r="E8226" s="36" t="s">
        <v>156</v>
      </c>
      <c r="F8226" s="35" t="s">
        <v>28097</v>
      </c>
      <c r="G8226" s="30" t="s">
        <v>28011</v>
      </c>
      <c r="H8226" s="20"/>
    </row>
    <row r="8227" spans="1:8">
      <c r="A8227" s="35" t="s">
        <v>28098</v>
      </c>
      <c r="B8227" s="35" t="s">
        <v>28099</v>
      </c>
      <c r="C8227" s="35" t="s">
        <v>9005</v>
      </c>
      <c r="D8227" s="35" t="s">
        <v>1431</v>
      </c>
      <c r="E8227" s="36" t="s">
        <v>63</v>
      </c>
      <c r="F8227" s="35" t="s">
        <v>28100</v>
      </c>
      <c r="G8227" s="30" t="s">
        <v>28011</v>
      </c>
      <c r="H8227" s="20"/>
    </row>
    <row r="8228" spans="1:8">
      <c r="A8228" s="35" t="s">
        <v>28101</v>
      </c>
      <c r="B8228" s="35" t="s">
        <v>28102</v>
      </c>
      <c r="C8228" s="35" t="s">
        <v>28103</v>
      </c>
      <c r="D8228" s="35" t="s">
        <v>50</v>
      </c>
      <c r="E8228" s="36" t="s">
        <v>331</v>
      </c>
      <c r="F8228" s="35" t="s">
        <v>28104</v>
      </c>
      <c r="G8228" s="30" t="s">
        <v>28011</v>
      </c>
      <c r="H8228" s="20"/>
    </row>
    <row r="8229" spans="1:8">
      <c r="A8229" s="35" t="s">
        <v>28105</v>
      </c>
      <c r="B8229" s="35" t="s">
        <v>28106</v>
      </c>
      <c r="C8229" s="35" t="s">
        <v>28107</v>
      </c>
      <c r="D8229" s="35" t="s">
        <v>241</v>
      </c>
      <c r="E8229" s="168" t="s">
        <v>94</v>
      </c>
      <c r="F8229" s="35" t="s">
        <v>28108</v>
      </c>
      <c r="G8229" s="30" t="s">
        <v>28011</v>
      </c>
      <c r="H8229" s="20"/>
    </row>
    <row r="8230" spans="1:8">
      <c r="A8230" s="16" t="s">
        <v>28066</v>
      </c>
      <c r="B8230" s="16" t="s">
        <v>28067</v>
      </c>
      <c r="C8230" s="17" t="s">
        <v>28068</v>
      </c>
      <c r="D8230" s="16" t="s">
        <v>50</v>
      </c>
      <c r="E8230" s="18" t="s">
        <v>70</v>
      </c>
      <c r="F8230" s="16" t="s">
        <v>28069</v>
      </c>
      <c r="G8230" s="30" t="s">
        <v>28011</v>
      </c>
      <c r="H8230" s="20"/>
    </row>
    <row r="8231" spans="1:8">
      <c r="A8231" s="16" t="s">
        <v>28066</v>
      </c>
      <c r="B8231" s="16" t="s">
        <v>28067</v>
      </c>
      <c r="C8231" s="17" t="s">
        <v>28068</v>
      </c>
      <c r="D8231" s="16" t="s">
        <v>50</v>
      </c>
      <c r="E8231" s="18" t="s">
        <v>70</v>
      </c>
      <c r="F8231" s="16" t="s">
        <v>28069</v>
      </c>
      <c r="G8231" s="30" t="s">
        <v>28011</v>
      </c>
      <c r="H8231" s="20"/>
    </row>
    <row r="8232" ht="27" spans="1:8">
      <c r="A8232" s="35" t="s">
        <v>28109</v>
      </c>
      <c r="B8232" s="35" t="s">
        <v>28110</v>
      </c>
      <c r="C8232" s="35" t="s">
        <v>28111</v>
      </c>
      <c r="D8232" s="35" t="s">
        <v>611</v>
      </c>
      <c r="E8232" s="168" t="s">
        <v>57</v>
      </c>
      <c r="F8232" s="35" t="s">
        <v>28112</v>
      </c>
      <c r="G8232" s="30" t="s">
        <v>28113</v>
      </c>
      <c r="H8232" s="20"/>
    </row>
    <row r="8233" ht="54" spans="1:8">
      <c r="A8233" s="35" t="s">
        <v>28114</v>
      </c>
      <c r="B8233" s="35" t="s">
        <v>28115</v>
      </c>
      <c r="C8233" s="35" t="s">
        <v>28116</v>
      </c>
      <c r="D8233" s="35" t="s">
        <v>50</v>
      </c>
      <c r="E8233" s="36" t="s">
        <v>94</v>
      </c>
      <c r="F8233" s="35" t="s">
        <v>28117</v>
      </c>
      <c r="G8233" s="30" t="s">
        <v>28113</v>
      </c>
      <c r="H8233" s="20"/>
    </row>
    <row r="8234" spans="1:8">
      <c r="A8234" s="35" t="s">
        <v>28118</v>
      </c>
      <c r="B8234" s="35" t="s">
        <v>28119</v>
      </c>
      <c r="C8234" s="35" t="s">
        <v>28120</v>
      </c>
      <c r="D8234" s="35" t="s">
        <v>11</v>
      </c>
      <c r="E8234" s="36" t="s">
        <v>88</v>
      </c>
      <c r="F8234" s="35" t="s">
        <v>28121</v>
      </c>
      <c r="G8234" s="30" t="s">
        <v>28113</v>
      </c>
      <c r="H8234" s="20"/>
    </row>
    <row r="8235" spans="1:8">
      <c r="A8235" s="35" t="s">
        <v>28122</v>
      </c>
      <c r="B8235" s="35" t="s">
        <v>28123</v>
      </c>
      <c r="C8235" s="35" t="s">
        <v>28124</v>
      </c>
      <c r="D8235" s="35" t="s">
        <v>361</v>
      </c>
      <c r="E8235" s="36" t="s">
        <v>39</v>
      </c>
      <c r="F8235" s="35" t="s">
        <v>28125</v>
      </c>
      <c r="G8235" s="30" t="s">
        <v>28113</v>
      </c>
      <c r="H8235" s="20"/>
    </row>
    <row r="8236" ht="27" spans="1:8">
      <c r="A8236" s="35" t="s">
        <v>28126</v>
      </c>
      <c r="B8236" s="35" t="s">
        <v>28127</v>
      </c>
      <c r="C8236" s="35" t="s">
        <v>28128</v>
      </c>
      <c r="D8236" s="35" t="s">
        <v>24472</v>
      </c>
      <c r="E8236" s="36" t="s">
        <v>88</v>
      </c>
      <c r="F8236" s="35" t="s">
        <v>28129</v>
      </c>
      <c r="G8236" s="30" t="s">
        <v>28113</v>
      </c>
      <c r="H8236" s="20"/>
    </row>
    <row r="8237" ht="108" spans="1:8">
      <c r="A8237" s="35" t="s">
        <v>28130</v>
      </c>
      <c r="B8237" s="35" t="s">
        <v>28131</v>
      </c>
      <c r="C8237" s="35" t="s">
        <v>28132</v>
      </c>
      <c r="D8237" s="35" t="s">
        <v>50</v>
      </c>
      <c r="E8237" s="168" t="s">
        <v>28</v>
      </c>
      <c r="F8237" s="35" t="s">
        <v>28133</v>
      </c>
      <c r="G8237" s="30" t="s">
        <v>28113</v>
      </c>
      <c r="H8237" s="20"/>
    </row>
    <row r="8238" ht="40.5" spans="1:8">
      <c r="A8238" s="35" t="s">
        <v>28134</v>
      </c>
      <c r="B8238" s="35" t="s">
        <v>28135</v>
      </c>
      <c r="C8238" s="35" t="s">
        <v>28136</v>
      </c>
      <c r="D8238" s="35" t="s">
        <v>361</v>
      </c>
      <c r="E8238" s="168" t="s">
        <v>12</v>
      </c>
      <c r="F8238" s="35" t="s">
        <v>28137</v>
      </c>
      <c r="G8238" s="30" t="s">
        <v>28113</v>
      </c>
      <c r="H8238" s="20"/>
    </row>
    <row r="8239" ht="40.5" spans="1:8">
      <c r="A8239" s="35" t="s">
        <v>28134</v>
      </c>
      <c r="B8239" s="35" t="s">
        <v>28135</v>
      </c>
      <c r="C8239" s="35" t="s">
        <v>28136</v>
      </c>
      <c r="D8239" s="35" t="s">
        <v>361</v>
      </c>
      <c r="E8239" s="168" t="s">
        <v>12</v>
      </c>
      <c r="F8239" s="35" t="s">
        <v>28137</v>
      </c>
      <c r="G8239" s="30" t="s">
        <v>28113</v>
      </c>
      <c r="H8239" s="20"/>
    </row>
    <row r="8240" ht="40.5" spans="1:8">
      <c r="A8240" s="35" t="s">
        <v>28138</v>
      </c>
      <c r="B8240" s="35" t="s">
        <v>28139</v>
      </c>
      <c r="C8240" s="35" t="s">
        <v>28140</v>
      </c>
      <c r="D8240" s="35" t="s">
        <v>361</v>
      </c>
      <c r="E8240" s="168" t="s">
        <v>12</v>
      </c>
      <c r="F8240" s="35" t="s">
        <v>28141</v>
      </c>
      <c r="G8240" s="30" t="s">
        <v>28113</v>
      </c>
      <c r="H8240" s="20"/>
    </row>
    <row r="8241" ht="40.5" spans="1:8">
      <c r="A8241" s="35" t="s">
        <v>28142</v>
      </c>
      <c r="B8241" s="35" t="s">
        <v>28143</v>
      </c>
      <c r="C8241" s="35" t="s">
        <v>28144</v>
      </c>
      <c r="D8241" s="35" t="s">
        <v>361</v>
      </c>
      <c r="E8241" s="168" t="s">
        <v>331</v>
      </c>
      <c r="F8241" s="35" t="s">
        <v>28145</v>
      </c>
      <c r="G8241" s="30" t="s">
        <v>28113</v>
      </c>
      <c r="H8241" s="20"/>
    </row>
    <row r="8242" ht="40.5" spans="1:8">
      <c r="A8242" s="35" t="s">
        <v>28142</v>
      </c>
      <c r="B8242" s="35" t="s">
        <v>28143</v>
      </c>
      <c r="C8242" s="35" t="s">
        <v>28144</v>
      </c>
      <c r="D8242" s="35" t="s">
        <v>361</v>
      </c>
      <c r="E8242" s="168" t="s">
        <v>331</v>
      </c>
      <c r="F8242" s="35" t="s">
        <v>28145</v>
      </c>
      <c r="G8242" s="30" t="s">
        <v>28113</v>
      </c>
      <c r="H8242" s="20"/>
    </row>
    <row r="8243" ht="27" spans="1:8">
      <c r="A8243" s="35" t="s">
        <v>28146</v>
      </c>
      <c r="B8243" s="35" t="s">
        <v>28147</v>
      </c>
      <c r="C8243" s="35" t="s">
        <v>28148</v>
      </c>
      <c r="D8243" s="35" t="s">
        <v>361</v>
      </c>
      <c r="E8243" s="168" t="s">
        <v>12</v>
      </c>
      <c r="F8243" s="35" t="s">
        <v>28149</v>
      </c>
      <c r="G8243" s="30" t="s">
        <v>28113</v>
      </c>
      <c r="H8243" s="20"/>
    </row>
    <row r="8244" ht="27" spans="1:8">
      <c r="A8244" s="35" t="s">
        <v>28146</v>
      </c>
      <c r="B8244" s="35" t="s">
        <v>28147</v>
      </c>
      <c r="C8244" s="35" t="s">
        <v>28148</v>
      </c>
      <c r="D8244" s="35" t="s">
        <v>361</v>
      </c>
      <c r="E8244" s="168" t="s">
        <v>12</v>
      </c>
      <c r="F8244" s="35" t="s">
        <v>28149</v>
      </c>
      <c r="G8244" s="30" t="s">
        <v>28113</v>
      </c>
      <c r="H8244" s="20"/>
    </row>
    <row r="8245" ht="27" spans="1:8">
      <c r="A8245" s="35" t="s">
        <v>28150</v>
      </c>
      <c r="B8245" s="35" t="s">
        <v>28151</v>
      </c>
      <c r="C8245" s="35" t="s">
        <v>28148</v>
      </c>
      <c r="D8245" s="35" t="s">
        <v>361</v>
      </c>
      <c r="E8245" s="168" t="s">
        <v>3477</v>
      </c>
      <c r="F8245" s="35" t="s">
        <v>28152</v>
      </c>
      <c r="G8245" s="30" t="s">
        <v>28113</v>
      </c>
      <c r="H8245" s="20"/>
    </row>
    <row r="8246" ht="27" spans="1:8">
      <c r="A8246" s="35" t="s">
        <v>28150</v>
      </c>
      <c r="B8246" s="35" t="s">
        <v>28151</v>
      </c>
      <c r="C8246" s="35" t="s">
        <v>28148</v>
      </c>
      <c r="D8246" s="35" t="s">
        <v>361</v>
      </c>
      <c r="E8246" s="168" t="s">
        <v>3477</v>
      </c>
      <c r="F8246" s="35" t="s">
        <v>28152</v>
      </c>
      <c r="G8246" s="30" t="s">
        <v>28113</v>
      </c>
      <c r="H8246" s="20"/>
    </row>
    <row r="8247" ht="54" spans="1:8">
      <c r="A8247" s="35" t="s">
        <v>28153</v>
      </c>
      <c r="B8247" s="35" t="s">
        <v>28154</v>
      </c>
      <c r="C8247" s="35" t="s">
        <v>28155</v>
      </c>
      <c r="D8247" s="35" t="s">
        <v>361</v>
      </c>
      <c r="E8247" s="168" t="s">
        <v>12</v>
      </c>
      <c r="F8247" s="35" t="s">
        <v>28156</v>
      </c>
      <c r="G8247" s="30" t="s">
        <v>28113</v>
      </c>
      <c r="H8247" s="20"/>
    </row>
    <row r="8248" ht="27" spans="1:8">
      <c r="A8248" s="35" t="s">
        <v>28157</v>
      </c>
      <c r="B8248" s="35" t="s">
        <v>28158</v>
      </c>
      <c r="C8248" s="35" t="s">
        <v>28159</v>
      </c>
      <c r="D8248" s="35" t="s">
        <v>361</v>
      </c>
      <c r="E8248" s="168" t="s">
        <v>12</v>
      </c>
      <c r="F8248" s="35" t="s">
        <v>28160</v>
      </c>
      <c r="G8248" s="30" t="s">
        <v>28113</v>
      </c>
      <c r="H8248" s="20"/>
    </row>
    <row r="8249" spans="1:8">
      <c r="A8249" s="35" t="s">
        <v>28161</v>
      </c>
      <c r="B8249" s="35" t="s">
        <v>28162</v>
      </c>
      <c r="C8249" s="35" t="s">
        <v>28163</v>
      </c>
      <c r="D8249" s="35" t="s">
        <v>611</v>
      </c>
      <c r="E8249" s="36" t="s">
        <v>88</v>
      </c>
      <c r="F8249" s="35" t="s">
        <v>28164</v>
      </c>
      <c r="G8249" s="30" t="s">
        <v>28113</v>
      </c>
      <c r="H8249" s="20"/>
    </row>
    <row r="8250" spans="1:8">
      <c r="A8250" s="35" t="s">
        <v>28165</v>
      </c>
      <c r="B8250" s="35" t="s">
        <v>28166</v>
      </c>
      <c r="C8250" s="35" t="s">
        <v>28167</v>
      </c>
      <c r="D8250" s="35" t="s">
        <v>877</v>
      </c>
      <c r="E8250" s="36" t="s">
        <v>156</v>
      </c>
      <c r="F8250" s="35" t="s">
        <v>28168</v>
      </c>
      <c r="G8250" s="30" t="s">
        <v>28113</v>
      </c>
      <c r="H8250" s="20"/>
    </row>
    <row r="8251" ht="54" spans="1:8">
      <c r="A8251" s="35" t="s">
        <v>28169</v>
      </c>
      <c r="B8251" s="35" t="s">
        <v>28170</v>
      </c>
      <c r="C8251" s="35" t="s">
        <v>28171</v>
      </c>
      <c r="D8251" s="35" t="s">
        <v>345</v>
      </c>
      <c r="E8251" s="168" t="s">
        <v>63</v>
      </c>
      <c r="F8251" s="35" t="s">
        <v>28172</v>
      </c>
      <c r="G8251" s="30" t="s">
        <v>28113</v>
      </c>
      <c r="H8251" s="20"/>
    </row>
    <row r="8252" ht="40.5" spans="1:8">
      <c r="A8252" s="35" t="s">
        <v>28173</v>
      </c>
      <c r="B8252" s="35" t="s">
        <v>28174</v>
      </c>
      <c r="C8252" s="35" t="s">
        <v>6853</v>
      </c>
      <c r="D8252" s="35" t="s">
        <v>50</v>
      </c>
      <c r="E8252" s="36" t="s">
        <v>156</v>
      </c>
      <c r="F8252" s="35" t="s">
        <v>28175</v>
      </c>
      <c r="G8252" s="30" t="s">
        <v>28113</v>
      </c>
      <c r="H8252" s="20"/>
    </row>
    <row r="8253" ht="40.5" spans="1:8">
      <c r="A8253" s="35" t="s">
        <v>28173</v>
      </c>
      <c r="B8253" s="35" t="s">
        <v>28174</v>
      </c>
      <c r="C8253" s="35" t="s">
        <v>6853</v>
      </c>
      <c r="D8253" s="35" t="s">
        <v>50</v>
      </c>
      <c r="E8253" s="36" t="s">
        <v>156</v>
      </c>
      <c r="F8253" s="35" t="s">
        <v>28175</v>
      </c>
      <c r="G8253" s="30" t="s">
        <v>28113</v>
      </c>
      <c r="H8253" s="20"/>
    </row>
    <row r="8254" ht="27" spans="1:8">
      <c r="A8254" s="35" t="s">
        <v>28176</v>
      </c>
      <c r="B8254" s="35" t="s">
        <v>28177</v>
      </c>
      <c r="C8254" s="35" t="s">
        <v>28178</v>
      </c>
      <c r="D8254" s="35" t="s">
        <v>11</v>
      </c>
      <c r="E8254" s="36" t="s">
        <v>156</v>
      </c>
      <c r="F8254" s="35" t="s">
        <v>28179</v>
      </c>
      <c r="G8254" s="30" t="s">
        <v>28113</v>
      </c>
      <c r="H8254" s="20"/>
    </row>
    <row r="8255" ht="40.5" spans="1:8">
      <c r="A8255" s="35" t="s">
        <v>28180</v>
      </c>
      <c r="B8255" s="35" t="s">
        <v>28181</v>
      </c>
      <c r="C8255" s="35" t="s">
        <v>28182</v>
      </c>
      <c r="D8255" s="35" t="s">
        <v>361</v>
      </c>
      <c r="E8255" s="168" t="s">
        <v>12</v>
      </c>
      <c r="F8255" s="35" t="s">
        <v>28183</v>
      </c>
      <c r="G8255" s="30" t="s">
        <v>28113</v>
      </c>
      <c r="H8255" s="20"/>
    </row>
    <row r="8256" ht="27" spans="1:8">
      <c r="A8256" s="35" t="s">
        <v>28184</v>
      </c>
      <c r="B8256" s="35" t="s">
        <v>28185</v>
      </c>
      <c r="C8256" s="35" t="s">
        <v>28186</v>
      </c>
      <c r="D8256" s="35" t="s">
        <v>241</v>
      </c>
      <c r="E8256" s="168" t="s">
        <v>156</v>
      </c>
      <c r="F8256" s="35" t="s">
        <v>28187</v>
      </c>
      <c r="G8256" s="30" t="s">
        <v>28113</v>
      </c>
      <c r="H8256" s="20"/>
    </row>
    <row r="8257" ht="27" spans="1:8">
      <c r="A8257" s="35" t="s">
        <v>28188</v>
      </c>
      <c r="B8257" s="35" t="s">
        <v>28189</v>
      </c>
      <c r="C8257" s="35" t="s">
        <v>28190</v>
      </c>
      <c r="D8257" s="35" t="s">
        <v>50</v>
      </c>
      <c r="E8257" s="36" t="s">
        <v>331</v>
      </c>
      <c r="F8257" s="35" t="s">
        <v>28191</v>
      </c>
      <c r="G8257" s="30" t="s">
        <v>28113</v>
      </c>
      <c r="H8257" s="20"/>
    </row>
    <row r="8258" ht="27" spans="1:8">
      <c r="A8258" s="35" t="s">
        <v>28192</v>
      </c>
      <c r="B8258" s="35" t="s">
        <v>28193</v>
      </c>
      <c r="C8258" s="35" t="s">
        <v>28194</v>
      </c>
      <c r="D8258" s="35" t="s">
        <v>877</v>
      </c>
      <c r="E8258" s="36" t="s">
        <v>331</v>
      </c>
      <c r="F8258" s="35" t="s">
        <v>28195</v>
      </c>
      <c r="G8258" s="30" t="s">
        <v>28113</v>
      </c>
      <c r="H8258" s="20"/>
    </row>
    <row r="8259" spans="1:8">
      <c r="A8259" s="35" t="s">
        <v>28196</v>
      </c>
      <c r="B8259" s="35" t="s">
        <v>28197</v>
      </c>
      <c r="C8259" s="35" t="s">
        <v>28198</v>
      </c>
      <c r="D8259" s="35" t="s">
        <v>50</v>
      </c>
      <c r="E8259" s="36" t="s">
        <v>39</v>
      </c>
      <c r="F8259" s="35" t="s">
        <v>28199</v>
      </c>
      <c r="G8259" s="30" t="s">
        <v>28113</v>
      </c>
      <c r="H8259" s="20"/>
    </row>
    <row r="8260" spans="1:8">
      <c r="A8260" s="35" t="s">
        <v>28200</v>
      </c>
      <c r="B8260" s="35" t="s">
        <v>28201</v>
      </c>
      <c r="C8260" s="35" t="s">
        <v>28202</v>
      </c>
      <c r="D8260" s="35" t="s">
        <v>6259</v>
      </c>
      <c r="E8260" s="36" t="s">
        <v>1196</v>
      </c>
      <c r="F8260" s="35" t="s">
        <v>28203</v>
      </c>
      <c r="G8260" s="30" t="s">
        <v>28113</v>
      </c>
      <c r="H8260" s="20"/>
    </row>
    <row r="8261" spans="1:8">
      <c r="A8261" s="35" t="s">
        <v>28204</v>
      </c>
      <c r="B8261" s="35" t="s">
        <v>28205</v>
      </c>
      <c r="C8261" s="35" t="s">
        <v>28027</v>
      </c>
      <c r="D8261" s="35" t="s">
        <v>877</v>
      </c>
      <c r="E8261" s="36" t="s">
        <v>331</v>
      </c>
      <c r="F8261" s="35" t="s">
        <v>28206</v>
      </c>
      <c r="G8261" s="30" t="s">
        <v>28113</v>
      </c>
      <c r="H8261" s="20"/>
    </row>
    <row r="8262" spans="1:8">
      <c r="A8262" s="35" t="s">
        <v>28207</v>
      </c>
      <c r="B8262" s="35" t="s">
        <v>28208</v>
      </c>
      <c r="C8262" s="35" t="s">
        <v>28068</v>
      </c>
      <c r="D8262" s="35" t="s">
        <v>50</v>
      </c>
      <c r="E8262" s="168" t="s">
        <v>651</v>
      </c>
      <c r="F8262" s="35" t="s">
        <v>28209</v>
      </c>
      <c r="G8262" s="30" t="s">
        <v>28113</v>
      </c>
      <c r="H8262" s="20"/>
    </row>
    <row r="8263" spans="1:8">
      <c r="A8263" s="35" t="s">
        <v>28207</v>
      </c>
      <c r="B8263" s="35" t="s">
        <v>28208</v>
      </c>
      <c r="C8263" s="35" t="s">
        <v>28068</v>
      </c>
      <c r="D8263" s="35" t="s">
        <v>50</v>
      </c>
      <c r="E8263" s="168" t="s">
        <v>651</v>
      </c>
      <c r="F8263" s="35" t="s">
        <v>28209</v>
      </c>
      <c r="G8263" s="30" t="s">
        <v>28113</v>
      </c>
      <c r="H8263" s="20"/>
    </row>
    <row r="8264" spans="1:8">
      <c r="A8264" s="35" t="s">
        <v>28207</v>
      </c>
      <c r="B8264" s="35" t="s">
        <v>28208</v>
      </c>
      <c r="C8264" s="35" t="s">
        <v>28068</v>
      </c>
      <c r="D8264" s="35" t="s">
        <v>50</v>
      </c>
      <c r="E8264" s="168" t="s">
        <v>651</v>
      </c>
      <c r="F8264" s="35" t="s">
        <v>28209</v>
      </c>
      <c r="G8264" s="30" t="s">
        <v>28113</v>
      </c>
      <c r="H8264" s="20"/>
    </row>
    <row r="8265" spans="1:8">
      <c r="A8265" s="35" t="s">
        <v>28207</v>
      </c>
      <c r="B8265" s="35" t="s">
        <v>28208</v>
      </c>
      <c r="C8265" s="35" t="s">
        <v>28068</v>
      </c>
      <c r="D8265" s="35" t="s">
        <v>50</v>
      </c>
      <c r="E8265" s="168" t="s">
        <v>651</v>
      </c>
      <c r="F8265" s="35" t="s">
        <v>28209</v>
      </c>
      <c r="G8265" s="30" t="s">
        <v>28113</v>
      </c>
      <c r="H8265" s="20"/>
    </row>
    <row r="8266" spans="1:8">
      <c r="A8266" s="35" t="s">
        <v>28207</v>
      </c>
      <c r="B8266" s="35" t="s">
        <v>28208</v>
      </c>
      <c r="C8266" s="35" t="s">
        <v>28068</v>
      </c>
      <c r="D8266" s="35" t="s">
        <v>50</v>
      </c>
      <c r="E8266" s="168" t="s">
        <v>651</v>
      </c>
      <c r="F8266" s="35" t="s">
        <v>28209</v>
      </c>
      <c r="G8266" s="30" t="s">
        <v>28113</v>
      </c>
      <c r="H8266" s="20"/>
    </row>
    <row r="8267" spans="1:8">
      <c r="A8267" s="35" t="s">
        <v>28207</v>
      </c>
      <c r="B8267" s="35" t="s">
        <v>28208</v>
      </c>
      <c r="C8267" s="35" t="s">
        <v>28068</v>
      </c>
      <c r="D8267" s="35" t="s">
        <v>50</v>
      </c>
      <c r="E8267" s="168" t="s">
        <v>651</v>
      </c>
      <c r="F8267" s="35" t="s">
        <v>28209</v>
      </c>
      <c r="G8267" s="30" t="s">
        <v>28113</v>
      </c>
      <c r="H8267" s="20"/>
    </row>
    <row r="8268" ht="54" spans="1:8">
      <c r="A8268" s="35" t="s">
        <v>28210</v>
      </c>
      <c r="B8268" s="35" t="s">
        <v>28211</v>
      </c>
      <c r="C8268" s="35" t="s">
        <v>28212</v>
      </c>
      <c r="D8268" s="35" t="s">
        <v>361</v>
      </c>
      <c r="E8268" s="168" t="s">
        <v>12</v>
      </c>
      <c r="F8268" s="35" t="s">
        <v>28213</v>
      </c>
      <c r="G8268" s="30" t="s">
        <v>28113</v>
      </c>
      <c r="H8268" s="20"/>
    </row>
    <row r="8269" ht="67.5" spans="1:8">
      <c r="A8269" s="35" t="s">
        <v>28214</v>
      </c>
      <c r="B8269" s="35" t="s">
        <v>28215</v>
      </c>
      <c r="C8269" s="35" t="s">
        <v>28216</v>
      </c>
      <c r="D8269" s="35" t="s">
        <v>361</v>
      </c>
      <c r="E8269" s="168" t="s">
        <v>1595</v>
      </c>
      <c r="F8269" s="35" t="s">
        <v>28217</v>
      </c>
      <c r="G8269" s="30" t="s">
        <v>28113</v>
      </c>
      <c r="H8269" s="20"/>
    </row>
    <row r="8270" ht="40.5" spans="1:8">
      <c r="A8270" s="35" t="s">
        <v>28218</v>
      </c>
      <c r="B8270" s="35" t="s">
        <v>28219</v>
      </c>
      <c r="C8270" s="35" t="s">
        <v>28220</v>
      </c>
      <c r="D8270" s="35" t="s">
        <v>324</v>
      </c>
      <c r="E8270" s="36" t="s">
        <v>88</v>
      </c>
      <c r="F8270" s="35" t="s">
        <v>28221</v>
      </c>
      <c r="G8270" s="30" t="s">
        <v>28113</v>
      </c>
      <c r="H8270" s="20"/>
    </row>
    <row r="8271" ht="27" spans="1:8">
      <c r="A8271" s="35" t="s">
        <v>28222</v>
      </c>
      <c r="B8271" s="35" t="s">
        <v>28223</v>
      </c>
      <c r="C8271" s="35" t="s">
        <v>28224</v>
      </c>
      <c r="D8271" s="35" t="s">
        <v>361</v>
      </c>
      <c r="E8271" s="168" t="s">
        <v>12</v>
      </c>
      <c r="F8271" s="35" t="s">
        <v>28225</v>
      </c>
      <c r="G8271" s="30" t="s">
        <v>28113</v>
      </c>
      <c r="H8271" s="20"/>
    </row>
    <row r="8272" spans="1:8">
      <c r="A8272" s="35" t="s">
        <v>28226</v>
      </c>
      <c r="B8272" s="35" t="s">
        <v>28227</v>
      </c>
      <c r="C8272" s="35" t="s">
        <v>28228</v>
      </c>
      <c r="D8272" s="35" t="s">
        <v>5517</v>
      </c>
      <c r="E8272" s="36" t="s">
        <v>1191</v>
      </c>
      <c r="F8272" s="35" t="s">
        <v>28229</v>
      </c>
      <c r="G8272" s="30" t="s">
        <v>28113</v>
      </c>
      <c r="H8272" s="20"/>
    </row>
    <row r="8273" ht="40.5" spans="1:8">
      <c r="A8273" s="35" t="s">
        <v>28230</v>
      </c>
      <c r="B8273" s="35" t="s">
        <v>28231</v>
      </c>
      <c r="C8273" s="35" t="s">
        <v>28232</v>
      </c>
      <c r="D8273" s="35" t="s">
        <v>361</v>
      </c>
      <c r="E8273" s="168" t="s">
        <v>12</v>
      </c>
      <c r="F8273" s="35" t="s">
        <v>28233</v>
      </c>
      <c r="G8273" s="30" t="s">
        <v>28113</v>
      </c>
      <c r="H8273" s="20"/>
    </row>
    <row r="8274" ht="40.5" spans="1:8">
      <c r="A8274" s="35" t="s">
        <v>28234</v>
      </c>
      <c r="B8274" s="35" t="s">
        <v>28235</v>
      </c>
      <c r="C8274" s="35" t="s">
        <v>28236</v>
      </c>
      <c r="D8274" s="35" t="s">
        <v>361</v>
      </c>
      <c r="E8274" s="168" t="s">
        <v>12</v>
      </c>
      <c r="F8274" s="35" t="s">
        <v>28237</v>
      </c>
      <c r="G8274" s="30" t="s">
        <v>28113</v>
      </c>
      <c r="H8274" s="20"/>
    </row>
    <row r="8275" ht="40.5" spans="1:8">
      <c r="A8275" s="35" t="s">
        <v>28238</v>
      </c>
      <c r="B8275" s="35" t="s">
        <v>28239</v>
      </c>
      <c r="C8275" s="35" t="s">
        <v>28240</v>
      </c>
      <c r="D8275" s="35" t="s">
        <v>361</v>
      </c>
      <c r="E8275" s="168" t="s">
        <v>12</v>
      </c>
      <c r="F8275" s="35" t="s">
        <v>28241</v>
      </c>
      <c r="G8275" s="30" t="s">
        <v>28242</v>
      </c>
      <c r="H8275" s="20"/>
    </row>
    <row r="8276" ht="27" spans="1:8">
      <c r="A8276" s="35" t="s">
        <v>28243</v>
      </c>
      <c r="B8276" s="35" t="s">
        <v>28244</v>
      </c>
      <c r="C8276" s="35" t="s">
        <v>28245</v>
      </c>
      <c r="D8276" s="35" t="s">
        <v>361</v>
      </c>
      <c r="E8276" s="168" t="s">
        <v>12</v>
      </c>
      <c r="F8276" s="35" t="s">
        <v>28246</v>
      </c>
      <c r="G8276" s="30" t="s">
        <v>28242</v>
      </c>
      <c r="H8276" s="20"/>
    </row>
    <row r="8277" spans="1:8">
      <c r="A8277" s="35" t="s">
        <v>28247</v>
      </c>
      <c r="B8277" s="35" t="s">
        <v>28248</v>
      </c>
      <c r="C8277" s="35" t="s">
        <v>28249</v>
      </c>
      <c r="D8277" s="35" t="s">
        <v>361</v>
      </c>
      <c r="E8277" s="36" t="s">
        <v>39</v>
      </c>
      <c r="F8277" s="35" t="s">
        <v>28250</v>
      </c>
      <c r="G8277" s="30" t="s">
        <v>28242</v>
      </c>
      <c r="H8277" s="20"/>
    </row>
    <row r="8278" ht="54" spans="1:8">
      <c r="A8278" s="35" t="s">
        <v>28251</v>
      </c>
      <c r="B8278" s="35" t="s">
        <v>28252</v>
      </c>
      <c r="C8278" s="35" t="s">
        <v>28253</v>
      </c>
      <c r="D8278" s="35" t="s">
        <v>50</v>
      </c>
      <c r="E8278" s="36" t="s">
        <v>156</v>
      </c>
      <c r="F8278" s="35" t="s">
        <v>28254</v>
      </c>
      <c r="G8278" s="30" t="s">
        <v>28242</v>
      </c>
      <c r="H8278" s="20"/>
    </row>
    <row r="8279" spans="1:8">
      <c r="A8279" s="35" t="s">
        <v>28255</v>
      </c>
      <c r="B8279" s="35" t="s">
        <v>28256</v>
      </c>
      <c r="C8279" s="35" t="s">
        <v>28257</v>
      </c>
      <c r="D8279" s="35" t="s">
        <v>8658</v>
      </c>
      <c r="E8279" s="36" t="s">
        <v>331</v>
      </c>
      <c r="F8279" s="35" t="s">
        <v>28258</v>
      </c>
      <c r="G8279" s="30" t="s">
        <v>28242</v>
      </c>
      <c r="H8279" s="20"/>
    </row>
    <row r="8280" spans="1:8">
      <c r="A8280" s="35" t="s">
        <v>28259</v>
      </c>
      <c r="B8280" s="35" t="s">
        <v>28260</v>
      </c>
      <c r="C8280" s="35" t="s">
        <v>28261</v>
      </c>
      <c r="D8280" s="35" t="s">
        <v>361</v>
      </c>
      <c r="E8280" s="36" t="s">
        <v>94</v>
      </c>
      <c r="F8280" s="35" t="s">
        <v>28262</v>
      </c>
      <c r="G8280" s="30" t="s">
        <v>28242</v>
      </c>
      <c r="H8280" s="20"/>
    </row>
    <row r="8281" ht="27" spans="1:8">
      <c r="A8281" s="35" t="s">
        <v>28263</v>
      </c>
      <c r="B8281" s="35" t="s">
        <v>28264</v>
      </c>
      <c r="C8281" s="35" t="s">
        <v>28265</v>
      </c>
      <c r="D8281" s="35" t="s">
        <v>361</v>
      </c>
      <c r="E8281" s="168" t="s">
        <v>156</v>
      </c>
      <c r="F8281" s="35" t="s">
        <v>28266</v>
      </c>
      <c r="G8281" s="30" t="s">
        <v>28242</v>
      </c>
      <c r="H8281" s="20"/>
    </row>
    <row r="8282" ht="40.5" spans="1:8">
      <c r="A8282" s="35" t="s">
        <v>28267</v>
      </c>
      <c r="B8282" s="35" t="s">
        <v>28268</v>
      </c>
      <c r="C8282" s="35" t="s">
        <v>28269</v>
      </c>
      <c r="D8282" s="35" t="s">
        <v>361</v>
      </c>
      <c r="E8282" s="168" t="s">
        <v>12</v>
      </c>
      <c r="F8282" s="35" t="s">
        <v>28270</v>
      </c>
      <c r="G8282" s="30" t="s">
        <v>28242</v>
      </c>
      <c r="H8282" s="20"/>
    </row>
    <row r="8283" ht="67.5" spans="1:8">
      <c r="A8283" s="35" t="s">
        <v>28271</v>
      </c>
      <c r="B8283" s="35" t="s">
        <v>28272</v>
      </c>
      <c r="C8283" s="35" t="s">
        <v>28273</v>
      </c>
      <c r="D8283" s="35" t="s">
        <v>361</v>
      </c>
      <c r="E8283" s="168" t="s">
        <v>12</v>
      </c>
      <c r="F8283" s="35" t="s">
        <v>28274</v>
      </c>
      <c r="G8283" s="30" t="s">
        <v>28242</v>
      </c>
      <c r="H8283" s="20"/>
    </row>
    <row r="8284" ht="67.5" spans="1:8">
      <c r="A8284" s="35" t="s">
        <v>28271</v>
      </c>
      <c r="B8284" s="35" t="s">
        <v>28272</v>
      </c>
      <c r="C8284" s="35" t="s">
        <v>28273</v>
      </c>
      <c r="D8284" s="35" t="s">
        <v>361</v>
      </c>
      <c r="E8284" s="168" t="s">
        <v>12</v>
      </c>
      <c r="F8284" s="35" t="s">
        <v>28274</v>
      </c>
      <c r="G8284" s="30" t="s">
        <v>28242</v>
      </c>
      <c r="H8284" s="20"/>
    </row>
    <row r="8285" ht="27" spans="1:8">
      <c r="A8285" s="35" t="s">
        <v>28275</v>
      </c>
      <c r="B8285" s="35" t="s">
        <v>28276</v>
      </c>
      <c r="C8285" s="35" t="s">
        <v>28277</v>
      </c>
      <c r="D8285" s="35" t="s">
        <v>1073</v>
      </c>
      <c r="E8285" s="36" t="s">
        <v>57</v>
      </c>
      <c r="F8285" s="35" t="s">
        <v>28278</v>
      </c>
      <c r="G8285" s="30" t="s">
        <v>28242</v>
      </c>
      <c r="H8285" s="20"/>
    </row>
    <row r="8286" ht="40.5" spans="1:8">
      <c r="A8286" s="35" t="s">
        <v>28279</v>
      </c>
      <c r="B8286" s="35" t="s">
        <v>28280</v>
      </c>
      <c r="C8286" s="35" t="s">
        <v>28281</v>
      </c>
      <c r="D8286" s="35" t="s">
        <v>241</v>
      </c>
      <c r="E8286" s="168" t="s">
        <v>57</v>
      </c>
      <c r="F8286" s="35" t="s">
        <v>28282</v>
      </c>
      <c r="G8286" s="30" t="s">
        <v>28242</v>
      </c>
      <c r="H8286" s="20"/>
    </row>
    <row r="8287" ht="54" spans="1:8">
      <c r="A8287" s="35" t="s">
        <v>28283</v>
      </c>
      <c r="B8287" s="35" t="s">
        <v>28284</v>
      </c>
      <c r="C8287" s="35" t="s">
        <v>28285</v>
      </c>
      <c r="D8287" s="35" t="s">
        <v>50</v>
      </c>
      <c r="E8287" s="168" t="s">
        <v>28</v>
      </c>
      <c r="F8287" s="35" t="s">
        <v>28286</v>
      </c>
      <c r="G8287" s="30" t="s">
        <v>28242</v>
      </c>
      <c r="H8287" s="20"/>
    </row>
    <row r="8288" spans="1:8">
      <c r="A8288" s="35" t="s">
        <v>28287</v>
      </c>
      <c r="B8288" s="35" t="s">
        <v>28288</v>
      </c>
      <c r="C8288" s="35" t="s">
        <v>28289</v>
      </c>
      <c r="D8288" s="35" t="s">
        <v>50</v>
      </c>
      <c r="E8288" s="168" t="s">
        <v>28</v>
      </c>
      <c r="F8288" s="35" t="s">
        <v>28290</v>
      </c>
      <c r="G8288" s="30" t="s">
        <v>28242</v>
      </c>
      <c r="H8288" s="20"/>
    </row>
    <row r="8289" spans="1:8">
      <c r="A8289" s="35" t="s">
        <v>28291</v>
      </c>
      <c r="B8289" s="35" t="s">
        <v>28292</v>
      </c>
      <c r="C8289" s="35" t="s">
        <v>28293</v>
      </c>
      <c r="D8289" s="35" t="s">
        <v>50</v>
      </c>
      <c r="E8289" s="36" t="s">
        <v>94</v>
      </c>
      <c r="F8289" s="35" t="s">
        <v>28294</v>
      </c>
      <c r="G8289" s="30" t="s">
        <v>28242</v>
      </c>
      <c r="H8289" s="20"/>
    </row>
    <row r="8290" spans="1:8">
      <c r="A8290" s="35" t="s">
        <v>28295</v>
      </c>
      <c r="B8290" s="35" t="s">
        <v>28296</v>
      </c>
      <c r="C8290" s="35" t="s">
        <v>28297</v>
      </c>
      <c r="D8290" s="35" t="s">
        <v>50</v>
      </c>
      <c r="E8290" s="36" t="s">
        <v>331</v>
      </c>
      <c r="F8290" s="35" t="s">
        <v>28298</v>
      </c>
      <c r="G8290" s="30" t="s">
        <v>28242</v>
      </c>
      <c r="H8290" s="20"/>
    </row>
    <row r="8291" ht="54" spans="1:8">
      <c r="A8291" s="35" t="s">
        <v>28299</v>
      </c>
      <c r="B8291" s="35" t="s">
        <v>28300</v>
      </c>
      <c r="C8291" s="35" t="s">
        <v>28301</v>
      </c>
      <c r="D8291" s="35" t="s">
        <v>13756</v>
      </c>
      <c r="E8291" s="36" t="s">
        <v>976</v>
      </c>
      <c r="F8291" s="35" t="s">
        <v>28302</v>
      </c>
      <c r="G8291" s="30" t="s">
        <v>28242</v>
      </c>
      <c r="H8291" s="20"/>
    </row>
    <row r="8292" spans="1:8">
      <c r="A8292" s="35" t="s">
        <v>28303</v>
      </c>
      <c r="B8292" s="35" t="s">
        <v>28304</v>
      </c>
      <c r="C8292" s="35" t="s">
        <v>28305</v>
      </c>
      <c r="D8292" s="35" t="s">
        <v>900</v>
      </c>
      <c r="E8292" s="36" t="s">
        <v>20695</v>
      </c>
      <c r="F8292" s="35" t="s">
        <v>28306</v>
      </c>
      <c r="G8292" s="30" t="s">
        <v>28242</v>
      </c>
      <c r="H8292" s="20"/>
    </row>
    <row r="8293" ht="40.5" spans="1:8">
      <c r="A8293" s="35" t="s">
        <v>28307</v>
      </c>
      <c r="B8293" s="35" t="s">
        <v>28308</v>
      </c>
      <c r="C8293" s="35" t="s">
        <v>28309</v>
      </c>
      <c r="D8293" s="35" t="s">
        <v>361</v>
      </c>
      <c r="E8293" s="168" t="s">
        <v>12</v>
      </c>
      <c r="F8293" s="35" t="s">
        <v>28310</v>
      </c>
      <c r="G8293" s="30" t="s">
        <v>28242</v>
      </c>
      <c r="H8293" s="20"/>
    </row>
    <row r="8294" ht="40.5" spans="1:8">
      <c r="A8294" s="35" t="s">
        <v>28311</v>
      </c>
      <c r="B8294" s="35" t="s">
        <v>28312</v>
      </c>
      <c r="C8294" s="35" t="s">
        <v>28309</v>
      </c>
      <c r="D8294" s="35" t="s">
        <v>361</v>
      </c>
      <c r="E8294" s="168" t="s">
        <v>94</v>
      </c>
      <c r="F8294" s="35" t="s">
        <v>28313</v>
      </c>
      <c r="G8294" s="30" t="s">
        <v>28242</v>
      </c>
      <c r="H8294" s="20"/>
    </row>
    <row r="8295" ht="40.5" spans="1:8">
      <c r="A8295" s="35" t="s">
        <v>28314</v>
      </c>
      <c r="B8295" s="35" t="s">
        <v>28315</v>
      </c>
      <c r="C8295" s="35" t="s">
        <v>28316</v>
      </c>
      <c r="D8295" s="35" t="s">
        <v>361</v>
      </c>
      <c r="E8295" s="168" t="s">
        <v>63</v>
      </c>
      <c r="F8295" s="35" t="s">
        <v>28317</v>
      </c>
      <c r="G8295" s="30" t="s">
        <v>28242</v>
      </c>
      <c r="H8295" s="20"/>
    </row>
    <row r="8296" ht="27" spans="1:8">
      <c r="A8296" s="35" t="s">
        <v>28318</v>
      </c>
      <c r="B8296" s="35" t="s">
        <v>28319</v>
      </c>
      <c r="C8296" s="35" t="s">
        <v>28320</v>
      </c>
      <c r="D8296" s="35" t="s">
        <v>361</v>
      </c>
      <c r="E8296" s="168" t="s">
        <v>331</v>
      </c>
      <c r="F8296" s="35" t="s">
        <v>28321</v>
      </c>
      <c r="G8296" s="30" t="s">
        <v>28242</v>
      </c>
      <c r="H8296" s="20"/>
    </row>
    <row r="8297" ht="40.5" spans="1:8">
      <c r="A8297" s="35" t="s">
        <v>28322</v>
      </c>
      <c r="B8297" s="35" t="s">
        <v>28323</v>
      </c>
      <c r="C8297" s="35" t="s">
        <v>28324</v>
      </c>
      <c r="D8297" s="35" t="s">
        <v>1128</v>
      </c>
      <c r="E8297" s="168" t="s">
        <v>51</v>
      </c>
      <c r="F8297" s="35" t="s">
        <v>28325</v>
      </c>
      <c r="G8297" s="30" t="s">
        <v>28242</v>
      </c>
      <c r="H8297" s="20"/>
    </row>
    <row r="8298" ht="54" spans="1:8">
      <c r="A8298" s="35" t="s">
        <v>28326</v>
      </c>
      <c r="B8298" s="35" t="s">
        <v>28327</v>
      </c>
      <c r="C8298" s="35" t="s">
        <v>28328</v>
      </c>
      <c r="D8298" s="35" t="s">
        <v>361</v>
      </c>
      <c r="E8298" s="168" t="s">
        <v>12</v>
      </c>
      <c r="F8298" s="35" t="s">
        <v>28329</v>
      </c>
      <c r="G8298" s="30" t="s">
        <v>28242</v>
      </c>
      <c r="H8298" s="20"/>
    </row>
    <row r="8299" ht="40.5" spans="1:8">
      <c r="A8299" s="35" t="s">
        <v>28330</v>
      </c>
      <c r="B8299" s="35" t="s">
        <v>28331</v>
      </c>
      <c r="C8299" s="35" t="s">
        <v>28332</v>
      </c>
      <c r="D8299" s="35" t="s">
        <v>361</v>
      </c>
      <c r="E8299" s="168" t="s">
        <v>12</v>
      </c>
      <c r="F8299" s="35" t="s">
        <v>28333</v>
      </c>
      <c r="G8299" s="30" t="s">
        <v>28242</v>
      </c>
      <c r="H8299" s="20"/>
    </row>
    <row r="8300" ht="40.5" spans="1:8">
      <c r="A8300" s="35" t="s">
        <v>28334</v>
      </c>
      <c r="B8300" s="35" t="s">
        <v>28335</v>
      </c>
      <c r="C8300" s="35" t="s">
        <v>28336</v>
      </c>
      <c r="D8300" s="35" t="s">
        <v>361</v>
      </c>
      <c r="E8300" s="168" t="s">
        <v>12</v>
      </c>
      <c r="F8300" s="35" t="s">
        <v>28337</v>
      </c>
      <c r="G8300" s="30" t="s">
        <v>28242</v>
      </c>
      <c r="H8300" s="20"/>
    </row>
    <row r="8301" ht="40.5" spans="1:8">
      <c r="A8301" s="35" t="s">
        <v>28338</v>
      </c>
      <c r="B8301" s="35" t="s">
        <v>28339</v>
      </c>
      <c r="C8301" s="35" t="s">
        <v>28336</v>
      </c>
      <c r="D8301" s="35" t="s">
        <v>361</v>
      </c>
      <c r="E8301" s="168" t="s">
        <v>94</v>
      </c>
      <c r="F8301" s="35" t="s">
        <v>28340</v>
      </c>
      <c r="G8301" s="30" t="s">
        <v>28242</v>
      </c>
      <c r="H8301" s="20"/>
    </row>
    <row r="8302" ht="54" spans="1:8">
      <c r="A8302" s="35" t="s">
        <v>28341</v>
      </c>
      <c r="B8302" s="35" t="s">
        <v>28342</v>
      </c>
      <c r="C8302" s="35" t="s">
        <v>28343</v>
      </c>
      <c r="D8302" s="35" t="s">
        <v>50</v>
      </c>
      <c r="E8302" s="168" t="s">
        <v>28</v>
      </c>
      <c r="F8302" s="35" t="s">
        <v>28344</v>
      </c>
      <c r="G8302" s="30" t="s">
        <v>28242</v>
      </c>
      <c r="H8302" s="20"/>
    </row>
    <row r="8303" ht="27" spans="1:8">
      <c r="A8303" s="35" t="s">
        <v>28345</v>
      </c>
      <c r="B8303" s="35" t="s">
        <v>28346</v>
      </c>
      <c r="C8303" s="35" t="s">
        <v>28347</v>
      </c>
      <c r="D8303" s="35" t="s">
        <v>361</v>
      </c>
      <c r="E8303" s="168" t="s">
        <v>12</v>
      </c>
      <c r="F8303" s="35" t="s">
        <v>28348</v>
      </c>
      <c r="G8303" s="30" t="s">
        <v>28242</v>
      </c>
      <c r="H8303" s="20"/>
    </row>
    <row r="8304" ht="27" spans="1:8">
      <c r="A8304" s="35" t="s">
        <v>28345</v>
      </c>
      <c r="B8304" s="35" t="s">
        <v>28346</v>
      </c>
      <c r="C8304" s="35" t="s">
        <v>28347</v>
      </c>
      <c r="D8304" s="35" t="s">
        <v>361</v>
      </c>
      <c r="E8304" s="168" t="s">
        <v>12</v>
      </c>
      <c r="F8304" s="35" t="s">
        <v>28348</v>
      </c>
      <c r="G8304" s="30" t="s">
        <v>28242</v>
      </c>
      <c r="H8304" s="20"/>
    </row>
    <row r="8305" spans="1:8">
      <c r="A8305" s="35" t="s">
        <v>28349</v>
      </c>
      <c r="B8305" s="35" t="s">
        <v>28350</v>
      </c>
      <c r="C8305" s="35" t="s">
        <v>28351</v>
      </c>
      <c r="D8305" s="35" t="s">
        <v>50</v>
      </c>
      <c r="E8305" s="36" t="s">
        <v>94</v>
      </c>
      <c r="F8305" s="35" t="s">
        <v>28352</v>
      </c>
      <c r="G8305" s="30" t="s">
        <v>28242</v>
      </c>
      <c r="H8305" s="20"/>
    </row>
    <row r="8306" spans="1:8">
      <c r="A8306" s="35" t="s">
        <v>28353</v>
      </c>
      <c r="B8306" s="35" t="s">
        <v>28354</v>
      </c>
      <c r="C8306" s="35" t="s">
        <v>17625</v>
      </c>
      <c r="D8306" s="35" t="s">
        <v>361</v>
      </c>
      <c r="E8306" s="36" t="s">
        <v>94</v>
      </c>
      <c r="F8306" s="35" t="s">
        <v>28355</v>
      </c>
      <c r="G8306" s="30" t="s">
        <v>28242</v>
      </c>
      <c r="H8306" s="20"/>
    </row>
    <row r="8307" ht="27" spans="1:8">
      <c r="A8307" s="35" t="s">
        <v>28356</v>
      </c>
      <c r="B8307" s="35" t="s">
        <v>28357</v>
      </c>
      <c r="C8307" s="35" t="s">
        <v>28358</v>
      </c>
      <c r="D8307" s="35" t="s">
        <v>14952</v>
      </c>
      <c r="E8307" s="36" t="s">
        <v>156</v>
      </c>
      <c r="F8307" s="35" t="s">
        <v>28359</v>
      </c>
      <c r="G8307" s="30" t="s">
        <v>28242</v>
      </c>
      <c r="H8307" s="20"/>
    </row>
    <row r="8308" ht="40.5" spans="1:8">
      <c r="A8308" s="35" t="s">
        <v>28360</v>
      </c>
      <c r="B8308" s="35" t="s">
        <v>28361</v>
      </c>
      <c r="C8308" s="35" t="s">
        <v>28362</v>
      </c>
      <c r="D8308" s="35" t="s">
        <v>241</v>
      </c>
      <c r="E8308" s="168" t="s">
        <v>549</v>
      </c>
      <c r="F8308" s="35" t="s">
        <v>28363</v>
      </c>
      <c r="G8308" s="30" t="s">
        <v>28242</v>
      </c>
      <c r="H8308" s="20"/>
    </row>
    <row r="8309" ht="40.5" spans="1:8">
      <c r="A8309" s="35" t="s">
        <v>28364</v>
      </c>
      <c r="B8309" s="35" t="s">
        <v>28365</v>
      </c>
      <c r="C8309" s="35" t="s">
        <v>28366</v>
      </c>
      <c r="D8309" s="35" t="s">
        <v>361</v>
      </c>
      <c r="E8309" s="168" t="s">
        <v>28367</v>
      </c>
      <c r="F8309" s="35" t="s">
        <v>28368</v>
      </c>
      <c r="G8309" s="30" t="s">
        <v>28242</v>
      </c>
      <c r="H8309" s="20"/>
    </row>
    <row r="8310" ht="27" spans="1:8">
      <c r="A8310" s="16" t="s">
        <v>28318</v>
      </c>
      <c r="B8310" s="16" t="s">
        <v>28369</v>
      </c>
      <c r="C8310" s="17" t="s">
        <v>28370</v>
      </c>
      <c r="D8310" s="16" t="s">
        <v>361</v>
      </c>
      <c r="E8310" s="18" t="s">
        <v>12</v>
      </c>
      <c r="F8310" s="16" t="s">
        <v>28371</v>
      </c>
      <c r="G8310" s="30" t="s">
        <v>28242</v>
      </c>
      <c r="H8310" s="20"/>
    </row>
    <row r="8311" ht="54" spans="1:8">
      <c r="A8311" s="16" t="s">
        <v>28372</v>
      </c>
      <c r="B8311" s="16" t="s">
        <v>28373</v>
      </c>
      <c r="C8311" s="16" t="s">
        <v>28374</v>
      </c>
      <c r="D8311" s="16" t="s">
        <v>361</v>
      </c>
      <c r="E8311" s="18" t="s">
        <v>12</v>
      </c>
      <c r="F8311" s="16" t="s">
        <v>28375</v>
      </c>
      <c r="G8311" s="30" t="s">
        <v>28242</v>
      </c>
      <c r="H8311" s="20"/>
    </row>
    <row r="8312" ht="54" spans="1:8">
      <c r="A8312" s="21" t="s">
        <v>28372</v>
      </c>
      <c r="B8312" s="21" t="s">
        <v>28373</v>
      </c>
      <c r="C8312" s="21" t="s">
        <v>28374</v>
      </c>
      <c r="D8312" s="21" t="s">
        <v>361</v>
      </c>
      <c r="E8312" s="23" t="s">
        <v>12</v>
      </c>
      <c r="F8312" s="21" t="s">
        <v>28375</v>
      </c>
      <c r="G8312" s="30" t="s">
        <v>28242</v>
      </c>
      <c r="H8312" s="20"/>
    </row>
    <row r="8313" ht="40.5" spans="1:8">
      <c r="A8313" s="16" t="s">
        <v>28314</v>
      </c>
      <c r="B8313" s="16" t="s">
        <v>28376</v>
      </c>
      <c r="C8313" s="17" t="s">
        <v>28377</v>
      </c>
      <c r="D8313" s="16" t="s">
        <v>361</v>
      </c>
      <c r="E8313" s="18" t="s">
        <v>12</v>
      </c>
      <c r="F8313" s="16" t="s">
        <v>28378</v>
      </c>
      <c r="G8313" s="30" t="s">
        <v>28242</v>
      </c>
      <c r="H8313" s="20"/>
    </row>
    <row r="8314" spans="1:8">
      <c r="A8314" s="35" t="s">
        <v>28379</v>
      </c>
      <c r="B8314" s="35" t="s">
        <v>28380</v>
      </c>
      <c r="C8314" s="35" t="s">
        <v>28381</v>
      </c>
      <c r="D8314" s="35" t="s">
        <v>738</v>
      </c>
      <c r="E8314" s="36" t="s">
        <v>39</v>
      </c>
      <c r="F8314" s="35" t="s">
        <v>28382</v>
      </c>
      <c r="G8314" s="30" t="s">
        <v>28383</v>
      </c>
      <c r="H8314" s="20"/>
    </row>
    <row r="8315" spans="1:8">
      <c r="A8315" s="35" t="s">
        <v>28384</v>
      </c>
      <c r="B8315" s="35" t="s">
        <v>28380</v>
      </c>
      <c r="C8315" s="35" t="s">
        <v>28381</v>
      </c>
      <c r="D8315" s="35" t="s">
        <v>738</v>
      </c>
      <c r="E8315" s="36" t="s">
        <v>39</v>
      </c>
      <c r="F8315" s="35" t="s">
        <v>28385</v>
      </c>
      <c r="G8315" s="30" t="s">
        <v>28383</v>
      </c>
      <c r="H8315" s="20"/>
    </row>
    <row r="8316" spans="1:8">
      <c r="A8316" s="35" t="s">
        <v>28386</v>
      </c>
      <c r="B8316" s="35" t="s">
        <v>28387</v>
      </c>
      <c r="C8316" s="35" t="s">
        <v>28381</v>
      </c>
      <c r="D8316" s="35" t="s">
        <v>361</v>
      </c>
      <c r="E8316" s="36" t="s">
        <v>39</v>
      </c>
      <c r="F8316" s="35" t="s">
        <v>28388</v>
      </c>
      <c r="G8316" s="30" t="s">
        <v>28383</v>
      </c>
      <c r="H8316" s="20"/>
    </row>
    <row r="8317" spans="1:8">
      <c r="A8317" s="35" t="s">
        <v>28389</v>
      </c>
      <c r="B8317" s="35" t="s">
        <v>28387</v>
      </c>
      <c r="C8317" s="35" t="s">
        <v>28381</v>
      </c>
      <c r="D8317" s="35" t="s">
        <v>361</v>
      </c>
      <c r="E8317" s="36" t="s">
        <v>39</v>
      </c>
      <c r="F8317" s="35" t="s">
        <v>28390</v>
      </c>
      <c r="G8317" s="30" t="s">
        <v>28383</v>
      </c>
      <c r="H8317" s="20"/>
    </row>
    <row r="8318" ht="27" spans="1:8">
      <c r="A8318" s="35" t="s">
        <v>28391</v>
      </c>
      <c r="B8318" s="35" t="s">
        <v>28392</v>
      </c>
      <c r="C8318" s="35" t="s">
        <v>28393</v>
      </c>
      <c r="D8318" s="35" t="s">
        <v>4654</v>
      </c>
      <c r="E8318" s="36" t="s">
        <v>57</v>
      </c>
      <c r="F8318" s="35" t="s">
        <v>28394</v>
      </c>
      <c r="G8318" s="30" t="s">
        <v>28383</v>
      </c>
      <c r="H8318" s="20"/>
    </row>
    <row r="8319" ht="27" spans="1:8">
      <c r="A8319" s="35" t="s">
        <v>28395</v>
      </c>
      <c r="B8319" s="35" t="s">
        <v>28392</v>
      </c>
      <c r="C8319" s="35" t="s">
        <v>28393</v>
      </c>
      <c r="D8319" s="35" t="s">
        <v>4654</v>
      </c>
      <c r="E8319" s="36" t="s">
        <v>57</v>
      </c>
      <c r="F8319" s="35" t="s">
        <v>28396</v>
      </c>
      <c r="G8319" s="30" t="s">
        <v>28383</v>
      </c>
      <c r="H8319" s="20"/>
    </row>
    <row r="8320" ht="27" spans="1:8">
      <c r="A8320" s="35" t="s">
        <v>28397</v>
      </c>
      <c r="B8320" s="35" t="s">
        <v>28392</v>
      </c>
      <c r="C8320" s="35" t="s">
        <v>28393</v>
      </c>
      <c r="D8320" s="35" t="s">
        <v>4654</v>
      </c>
      <c r="E8320" s="36" t="s">
        <v>57</v>
      </c>
      <c r="F8320" s="35" t="s">
        <v>28398</v>
      </c>
      <c r="G8320" s="30" t="s">
        <v>28383</v>
      </c>
      <c r="H8320" s="20"/>
    </row>
    <row r="8321" ht="27" spans="1:8">
      <c r="A8321" s="35" t="s">
        <v>28399</v>
      </c>
      <c r="B8321" s="35" t="s">
        <v>28392</v>
      </c>
      <c r="C8321" s="35" t="s">
        <v>28393</v>
      </c>
      <c r="D8321" s="35" t="s">
        <v>4654</v>
      </c>
      <c r="E8321" s="36" t="s">
        <v>57</v>
      </c>
      <c r="F8321" s="35" t="s">
        <v>28400</v>
      </c>
      <c r="G8321" s="30" t="s">
        <v>28383</v>
      </c>
      <c r="H8321" s="20"/>
    </row>
    <row r="8322" ht="27" spans="1:8">
      <c r="A8322" s="35" t="s">
        <v>28401</v>
      </c>
      <c r="B8322" s="35" t="s">
        <v>28402</v>
      </c>
      <c r="C8322" s="35" t="s">
        <v>28403</v>
      </c>
      <c r="D8322" s="35" t="s">
        <v>4654</v>
      </c>
      <c r="E8322" s="36" t="s">
        <v>57</v>
      </c>
      <c r="F8322" s="35" t="s">
        <v>28404</v>
      </c>
      <c r="G8322" s="30" t="s">
        <v>28383</v>
      </c>
      <c r="H8322" s="20"/>
    </row>
    <row r="8323" ht="27" spans="1:8">
      <c r="A8323" s="35" t="s">
        <v>28405</v>
      </c>
      <c r="B8323" s="35" t="s">
        <v>28402</v>
      </c>
      <c r="C8323" s="35" t="s">
        <v>28403</v>
      </c>
      <c r="D8323" s="35" t="s">
        <v>4654</v>
      </c>
      <c r="E8323" s="36" t="s">
        <v>57</v>
      </c>
      <c r="F8323" s="35" t="s">
        <v>28406</v>
      </c>
      <c r="G8323" s="30" t="s">
        <v>28383</v>
      </c>
      <c r="H8323" s="20"/>
    </row>
    <row r="8324" ht="27" spans="1:8">
      <c r="A8324" s="35" t="s">
        <v>28407</v>
      </c>
      <c r="B8324" s="35" t="s">
        <v>28402</v>
      </c>
      <c r="C8324" s="35" t="s">
        <v>28403</v>
      </c>
      <c r="D8324" s="35" t="s">
        <v>4654</v>
      </c>
      <c r="E8324" s="36" t="s">
        <v>57</v>
      </c>
      <c r="F8324" s="35" t="s">
        <v>28408</v>
      </c>
      <c r="G8324" s="30" t="s">
        <v>28383</v>
      </c>
      <c r="H8324" s="20"/>
    </row>
    <row r="8325" ht="27" spans="1:8">
      <c r="A8325" s="35" t="s">
        <v>28409</v>
      </c>
      <c r="B8325" s="35" t="s">
        <v>28402</v>
      </c>
      <c r="C8325" s="35" t="s">
        <v>28403</v>
      </c>
      <c r="D8325" s="35" t="s">
        <v>4654</v>
      </c>
      <c r="E8325" s="36" t="s">
        <v>57</v>
      </c>
      <c r="F8325" s="35" t="s">
        <v>28410</v>
      </c>
      <c r="G8325" s="30" t="s">
        <v>28383</v>
      </c>
      <c r="H8325" s="20"/>
    </row>
    <row r="8326" ht="27" spans="1:8">
      <c r="A8326" s="35" t="s">
        <v>28411</v>
      </c>
      <c r="B8326" s="35" t="s">
        <v>28412</v>
      </c>
      <c r="C8326" s="35" t="s">
        <v>28413</v>
      </c>
      <c r="D8326" s="35" t="s">
        <v>1128</v>
      </c>
      <c r="E8326" s="36" t="s">
        <v>156</v>
      </c>
      <c r="F8326" s="35" t="s">
        <v>28414</v>
      </c>
      <c r="G8326" s="30" t="s">
        <v>28383</v>
      </c>
      <c r="H8326" s="20"/>
    </row>
    <row r="8327" spans="1:8">
      <c r="A8327" s="35" t="s">
        <v>28415</v>
      </c>
      <c r="B8327" s="35" t="s">
        <v>28416</v>
      </c>
      <c r="C8327" s="35" t="s">
        <v>4653</v>
      </c>
      <c r="D8327" s="35" t="s">
        <v>28417</v>
      </c>
      <c r="E8327" s="36" t="s">
        <v>1595</v>
      </c>
      <c r="F8327" s="35" t="s">
        <v>28418</v>
      </c>
      <c r="G8327" s="30" t="s">
        <v>28383</v>
      </c>
      <c r="H8327" s="20"/>
    </row>
    <row r="8328" spans="1:8">
      <c r="A8328" s="35" t="s">
        <v>28419</v>
      </c>
      <c r="B8328" s="35" t="s">
        <v>28416</v>
      </c>
      <c r="C8328" s="35" t="s">
        <v>4653</v>
      </c>
      <c r="D8328" s="35" t="s">
        <v>28417</v>
      </c>
      <c r="E8328" s="36" t="s">
        <v>1595</v>
      </c>
      <c r="F8328" s="35" t="s">
        <v>28420</v>
      </c>
      <c r="G8328" s="30" t="s">
        <v>28383</v>
      </c>
      <c r="H8328" s="20"/>
    </row>
    <row r="8329" spans="1:8">
      <c r="A8329" s="35" t="s">
        <v>28421</v>
      </c>
      <c r="B8329" s="35" t="s">
        <v>28416</v>
      </c>
      <c r="C8329" s="35" t="s">
        <v>4653</v>
      </c>
      <c r="D8329" s="35" t="s">
        <v>28417</v>
      </c>
      <c r="E8329" s="36" t="s">
        <v>1595</v>
      </c>
      <c r="F8329" s="35" t="s">
        <v>28422</v>
      </c>
      <c r="G8329" s="30" t="s">
        <v>28383</v>
      </c>
      <c r="H8329" s="20"/>
    </row>
    <row r="8330" spans="1:8">
      <c r="A8330" s="35" t="s">
        <v>28423</v>
      </c>
      <c r="B8330" s="35" t="s">
        <v>28424</v>
      </c>
      <c r="C8330" s="35" t="s">
        <v>28425</v>
      </c>
      <c r="D8330" s="35" t="s">
        <v>5679</v>
      </c>
      <c r="E8330" s="36" t="s">
        <v>1213</v>
      </c>
      <c r="F8330" s="35" t="s">
        <v>28426</v>
      </c>
      <c r="G8330" s="30" t="s">
        <v>28383</v>
      </c>
      <c r="H8330" s="20"/>
    </row>
    <row r="8331" ht="40.5" spans="1:8">
      <c r="A8331" s="35" t="s">
        <v>28427</v>
      </c>
      <c r="B8331" s="35" t="s">
        <v>28428</v>
      </c>
      <c r="C8331" s="35" t="s">
        <v>28429</v>
      </c>
      <c r="D8331" s="35" t="s">
        <v>900</v>
      </c>
      <c r="E8331" s="36" t="s">
        <v>1002</v>
      </c>
      <c r="F8331" s="35" t="s">
        <v>28430</v>
      </c>
      <c r="G8331" s="30" t="s">
        <v>28383</v>
      </c>
      <c r="H8331" s="20"/>
    </row>
    <row r="8332" spans="1:8">
      <c r="A8332" s="35" t="s">
        <v>28431</v>
      </c>
      <c r="B8332" s="35" t="s">
        <v>28432</v>
      </c>
      <c r="C8332" s="35" t="s">
        <v>28433</v>
      </c>
      <c r="D8332" s="35" t="s">
        <v>241</v>
      </c>
      <c r="E8332" s="168" t="s">
        <v>57</v>
      </c>
      <c r="F8332" s="35" t="s">
        <v>28434</v>
      </c>
      <c r="G8332" s="30" t="s">
        <v>28383</v>
      </c>
      <c r="H8332" s="20"/>
    </row>
    <row r="8333" spans="1:8">
      <c r="A8333" s="35" t="s">
        <v>28435</v>
      </c>
      <c r="B8333" s="35" t="s">
        <v>28436</v>
      </c>
      <c r="C8333" s="35" t="s">
        <v>28437</v>
      </c>
      <c r="D8333" s="35" t="s">
        <v>241</v>
      </c>
      <c r="E8333" s="168" t="s">
        <v>392</v>
      </c>
      <c r="F8333" s="35" t="s">
        <v>28438</v>
      </c>
      <c r="G8333" s="30" t="s">
        <v>28383</v>
      </c>
      <c r="H8333" s="20"/>
    </row>
    <row r="8334" spans="1:8">
      <c r="A8334" s="35" t="s">
        <v>28439</v>
      </c>
      <c r="B8334" s="35" t="s">
        <v>28440</v>
      </c>
      <c r="C8334" s="35"/>
      <c r="D8334" s="35" t="s">
        <v>241</v>
      </c>
      <c r="E8334" s="168" t="s">
        <v>57</v>
      </c>
      <c r="F8334" s="35" t="s">
        <v>28441</v>
      </c>
      <c r="G8334" s="30" t="s">
        <v>28383</v>
      </c>
      <c r="H8334" s="20"/>
    </row>
    <row r="8335" spans="1:8">
      <c r="A8335" s="35" t="s">
        <v>28423</v>
      </c>
      <c r="B8335" s="35" t="s">
        <v>28442</v>
      </c>
      <c r="C8335" s="35" t="s">
        <v>8267</v>
      </c>
      <c r="D8335" s="35" t="s">
        <v>361</v>
      </c>
      <c r="E8335" s="36" t="s">
        <v>39</v>
      </c>
      <c r="F8335" s="35" t="s">
        <v>28443</v>
      </c>
      <c r="G8335" s="30" t="s">
        <v>28383</v>
      </c>
      <c r="H8335" s="20"/>
    </row>
    <row r="8336" spans="1:8">
      <c r="A8336" s="35" t="s">
        <v>28444</v>
      </c>
      <c r="B8336" s="35" t="s">
        <v>28445</v>
      </c>
      <c r="C8336" s="35" t="s">
        <v>28446</v>
      </c>
      <c r="D8336" s="35" t="s">
        <v>1212</v>
      </c>
      <c r="E8336" s="36" t="s">
        <v>976</v>
      </c>
      <c r="F8336" s="35" t="s">
        <v>28447</v>
      </c>
      <c r="G8336" s="30" t="s">
        <v>28383</v>
      </c>
      <c r="H8336" s="20"/>
    </row>
    <row r="8337" ht="40.5" spans="1:8">
      <c r="A8337" s="35" t="s">
        <v>28448</v>
      </c>
      <c r="B8337" s="35" t="s">
        <v>28449</v>
      </c>
      <c r="C8337" s="35" t="s">
        <v>28450</v>
      </c>
      <c r="D8337" s="35" t="s">
        <v>900</v>
      </c>
      <c r="E8337" s="36" t="s">
        <v>1002</v>
      </c>
      <c r="F8337" s="35" t="s">
        <v>28451</v>
      </c>
      <c r="G8337" s="30" t="s">
        <v>28383</v>
      </c>
      <c r="H8337" s="20"/>
    </row>
    <row r="8338" spans="1:8">
      <c r="A8338" s="35" t="s">
        <v>28452</v>
      </c>
      <c r="B8338" s="35" t="s">
        <v>28453</v>
      </c>
      <c r="C8338" s="35" t="s">
        <v>28454</v>
      </c>
      <c r="D8338" s="35" t="s">
        <v>1164</v>
      </c>
      <c r="E8338" s="36" t="s">
        <v>9364</v>
      </c>
      <c r="F8338" s="35" t="s">
        <v>28455</v>
      </c>
      <c r="G8338" s="30" t="s">
        <v>28383</v>
      </c>
      <c r="H8338" s="20"/>
    </row>
    <row r="8339" spans="1:8">
      <c r="A8339" s="35" t="s">
        <v>28456</v>
      </c>
      <c r="B8339" s="35" t="s">
        <v>28457</v>
      </c>
      <c r="C8339" s="35" t="s">
        <v>28458</v>
      </c>
      <c r="D8339" s="35" t="s">
        <v>241</v>
      </c>
      <c r="E8339" s="168" t="s">
        <v>94</v>
      </c>
      <c r="F8339" s="35" t="s">
        <v>28459</v>
      </c>
      <c r="G8339" s="30" t="s">
        <v>28383</v>
      </c>
      <c r="H8339" s="20"/>
    </row>
    <row r="8340" spans="1:8">
      <c r="A8340" s="35" t="s">
        <v>28460</v>
      </c>
      <c r="B8340" s="35" t="s">
        <v>10351</v>
      </c>
      <c r="C8340" s="35" t="s">
        <v>8924</v>
      </c>
      <c r="D8340" s="35" t="s">
        <v>8565</v>
      </c>
      <c r="E8340" s="36" t="s">
        <v>88</v>
      </c>
      <c r="F8340" s="35" t="s">
        <v>28461</v>
      </c>
      <c r="G8340" s="30" t="s">
        <v>28383</v>
      </c>
      <c r="H8340" s="20"/>
    </row>
    <row r="8341" ht="27" spans="1:8">
      <c r="A8341" s="35" t="s">
        <v>28462</v>
      </c>
      <c r="B8341" s="35" t="s">
        <v>28463</v>
      </c>
      <c r="C8341" s="35" t="s">
        <v>2548</v>
      </c>
      <c r="D8341" s="35" t="s">
        <v>44</v>
      </c>
      <c r="E8341" s="36" t="s">
        <v>28464</v>
      </c>
      <c r="F8341" s="35" t="s">
        <v>28465</v>
      </c>
      <c r="G8341" s="30" t="s">
        <v>28383</v>
      </c>
      <c r="H8341" s="20"/>
    </row>
    <row r="8342" spans="1:8">
      <c r="A8342" s="35" t="s">
        <v>28466</v>
      </c>
      <c r="B8342" s="35" t="s">
        <v>28467</v>
      </c>
      <c r="C8342" s="35" t="s">
        <v>2548</v>
      </c>
      <c r="D8342" s="35" t="s">
        <v>241</v>
      </c>
      <c r="E8342" s="168" t="s">
        <v>12</v>
      </c>
      <c r="F8342" s="35" t="s">
        <v>28468</v>
      </c>
      <c r="G8342" s="30" t="s">
        <v>28383</v>
      </c>
      <c r="H8342" s="20"/>
    </row>
    <row r="8343" spans="1:8">
      <c r="A8343" s="35" t="s">
        <v>28469</v>
      </c>
      <c r="B8343" s="35" t="s">
        <v>28470</v>
      </c>
      <c r="C8343" s="35" t="s">
        <v>28471</v>
      </c>
      <c r="D8343" s="35" t="s">
        <v>241</v>
      </c>
      <c r="E8343" s="168" t="s">
        <v>651</v>
      </c>
      <c r="F8343" s="35" t="s">
        <v>28472</v>
      </c>
      <c r="G8343" s="30" t="s">
        <v>28383</v>
      </c>
      <c r="H8343" s="20"/>
    </row>
    <row r="8344" spans="1:8">
      <c r="A8344" s="35" t="s">
        <v>28473</v>
      </c>
      <c r="B8344" s="35" t="s">
        <v>28474</v>
      </c>
      <c r="C8344" s="35" t="s">
        <v>28471</v>
      </c>
      <c r="D8344" s="35" t="s">
        <v>241</v>
      </c>
      <c r="E8344" s="168" t="s">
        <v>63</v>
      </c>
      <c r="F8344" s="35" t="s">
        <v>28475</v>
      </c>
      <c r="G8344" s="30" t="s">
        <v>28383</v>
      </c>
      <c r="H8344" s="20"/>
    </row>
    <row r="8345" spans="1:8">
      <c r="A8345" s="35" t="s">
        <v>28476</v>
      </c>
      <c r="B8345" s="35" t="s">
        <v>28477</v>
      </c>
      <c r="C8345" s="35" t="s">
        <v>28478</v>
      </c>
      <c r="D8345" s="35" t="s">
        <v>50</v>
      </c>
      <c r="E8345" s="36" t="s">
        <v>94</v>
      </c>
      <c r="F8345" s="35" t="s">
        <v>28479</v>
      </c>
      <c r="G8345" s="30" t="s">
        <v>28383</v>
      </c>
      <c r="H8345" s="20"/>
    </row>
    <row r="8346" spans="1:8">
      <c r="A8346" s="35" t="s">
        <v>28480</v>
      </c>
      <c r="B8346" s="35" t="s">
        <v>28481</v>
      </c>
      <c r="C8346" s="35" t="s">
        <v>28482</v>
      </c>
      <c r="D8346" s="35" t="s">
        <v>8687</v>
      </c>
      <c r="E8346" s="36" t="s">
        <v>651</v>
      </c>
      <c r="F8346" s="35" t="s">
        <v>28483</v>
      </c>
      <c r="G8346" s="30" t="s">
        <v>28383</v>
      </c>
      <c r="H8346" s="20"/>
    </row>
    <row r="8347" spans="1:8">
      <c r="A8347" s="35" t="s">
        <v>28484</v>
      </c>
      <c r="B8347" s="35" t="s">
        <v>28485</v>
      </c>
      <c r="C8347" s="35" t="s">
        <v>28486</v>
      </c>
      <c r="D8347" s="35" t="s">
        <v>738</v>
      </c>
      <c r="E8347" s="36" t="s">
        <v>51</v>
      </c>
      <c r="F8347" s="35" t="s">
        <v>28487</v>
      </c>
      <c r="G8347" s="30" t="s">
        <v>28383</v>
      </c>
      <c r="H8347" s="20"/>
    </row>
    <row r="8348" spans="1:8">
      <c r="A8348" s="35" t="s">
        <v>28488</v>
      </c>
      <c r="B8348" s="35" t="s">
        <v>28489</v>
      </c>
      <c r="C8348" s="35" t="s">
        <v>6826</v>
      </c>
      <c r="D8348" s="35" t="s">
        <v>971</v>
      </c>
      <c r="E8348" s="36" t="s">
        <v>88</v>
      </c>
      <c r="F8348" s="35" t="s">
        <v>28490</v>
      </c>
      <c r="G8348" s="30" t="s">
        <v>28383</v>
      </c>
      <c r="H8348" s="20"/>
    </row>
    <row r="8349" ht="27" spans="1:8">
      <c r="A8349" s="16" t="s">
        <v>28491</v>
      </c>
      <c r="B8349" s="16" t="s">
        <v>28492</v>
      </c>
      <c r="C8349" s="17" t="s">
        <v>28493</v>
      </c>
      <c r="D8349" s="16" t="s">
        <v>241</v>
      </c>
      <c r="E8349" s="18" t="s">
        <v>57</v>
      </c>
      <c r="F8349" s="16" t="s">
        <v>28494</v>
      </c>
      <c r="G8349" s="30" t="s">
        <v>28383</v>
      </c>
      <c r="H8349" s="20"/>
    </row>
    <row r="8350" spans="1:8">
      <c r="A8350" s="35" t="s">
        <v>28495</v>
      </c>
      <c r="B8350" s="35" t="s">
        <v>28496</v>
      </c>
      <c r="C8350" s="35" t="s">
        <v>28497</v>
      </c>
      <c r="D8350" s="35" t="s">
        <v>50</v>
      </c>
      <c r="E8350" s="168" t="s">
        <v>331</v>
      </c>
      <c r="F8350" s="35" t="s">
        <v>28498</v>
      </c>
      <c r="G8350" s="30" t="s">
        <v>28499</v>
      </c>
      <c r="H8350" s="20"/>
    </row>
    <row r="8351" spans="1:8">
      <c r="A8351" s="35" t="s">
        <v>28500</v>
      </c>
      <c r="B8351" s="35" t="s">
        <v>28501</v>
      </c>
      <c r="C8351" s="35" t="s">
        <v>28502</v>
      </c>
      <c r="D8351" s="35" t="s">
        <v>241</v>
      </c>
      <c r="E8351" s="168" t="s">
        <v>549</v>
      </c>
      <c r="F8351" s="35" t="s">
        <v>28503</v>
      </c>
      <c r="G8351" s="30" t="s">
        <v>28499</v>
      </c>
      <c r="H8351" s="20"/>
    </row>
    <row r="8352" ht="27" spans="1:8">
      <c r="A8352" s="35" t="s">
        <v>28504</v>
      </c>
      <c r="B8352" s="35" t="s">
        <v>28505</v>
      </c>
      <c r="C8352" s="35" t="s">
        <v>28506</v>
      </c>
      <c r="D8352" s="35" t="s">
        <v>241</v>
      </c>
      <c r="E8352" s="168" t="s">
        <v>331</v>
      </c>
      <c r="F8352" s="35" t="s">
        <v>28507</v>
      </c>
      <c r="G8352" s="30" t="s">
        <v>28499</v>
      </c>
      <c r="H8352" s="20"/>
    </row>
    <row r="8353" ht="27" spans="1:8">
      <c r="A8353" s="35" t="s">
        <v>28508</v>
      </c>
      <c r="B8353" s="35" t="s">
        <v>28509</v>
      </c>
      <c r="C8353" s="35" t="s">
        <v>2548</v>
      </c>
      <c r="D8353" s="35" t="s">
        <v>44</v>
      </c>
      <c r="E8353" s="168" t="s">
        <v>12</v>
      </c>
      <c r="F8353" s="35" t="s">
        <v>28510</v>
      </c>
      <c r="G8353" s="30" t="s">
        <v>28499</v>
      </c>
      <c r="H8353" s="20"/>
    </row>
    <row r="8354" spans="1:8">
      <c r="A8354" s="35" t="s">
        <v>28511</v>
      </c>
      <c r="B8354" s="35" t="s">
        <v>28512</v>
      </c>
      <c r="C8354" s="35" t="s">
        <v>28513</v>
      </c>
      <c r="D8354" s="35" t="s">
        <v>241</v>
      </c>
      <c r="E8354" s="168" t="s">
        <v>39</v>
      </c>
      <c r="F8354" s="35" t="s">
        <v>28514</v>
      </c>
      <c r="G8354" s="30" t="s">
        <v>28499</v>
      </c>
      <c r="H8354" s="20"/>
    </row>
    <row r="8355" spans="1:8">
      <c r="A8355" s="35" t="s">
        <v>28511</v>
      </c>
      <c r="B8355" s="35" t="s">
        <v>28512</v>
      </c>
      <c r="C8355" s="35" t="s">
        <v>28513</v>
      </c>
      <c r="D8355" s="35" t="s">
        <v>241</v>
      </c>
      <c r="E8355" s="168" t="s">
        <v>39</v>
      </c>
      <c r="F8355" s="35" t="s">
        <v>28514</v>
      </c>
      <c r="G8355" s="30" t="s">
        <v>28499</v>
      </c>
      <c r="H8355" s="20"/>
    </row>
    <row r="8356" spans="1:8">
      <c r="A8356" s="35" t="s">
        <v>28511</v>
      </c>
      <c r="B8356" s="35" t="s">
        <v>28512</v>
      </c>
      <c r="C8356" s="35" t="s">
        <v>28513</v>
      </c>
      <c r="D8356" s="35" t="s">
        <v>241</v>
      </c>
      <c r="E8356" s="168" t="s">
        <v>39</v>
      </c>
      <c r="F8356" s="35" t="s">
        <v>28514</v>
      </c>
      <c r="G8356" s="30" t="s">
        <v>28499</v>
      </c>
      <c r="H8356" s="20"/>
    </row>
    <row r="8357" spans="1:8">
      <c r="A8357" s="35" t="s">
        <v>28511</v>
      </c>
      <c r="B8357" s="35" t="s">
        <v>28512</v>
      </c>
      <c r="C8357" s="35" t="s">
        <v>28513</v>
      </c>
      <c r="D8357" s="35" t="s">
        <v>241</v>
      </c>
      <c r="E8357" s="168" t="s">
        <v>39</v>
      </c>
      <c r="F8357" s="35" t="s">
        <v>28514</v>
      </c>
      <c r="G8357" s="30" t="s">
        <v>28499</v>
      </c>
      <c r="H8357" s="20"/>
    </row>
    <row r="8358" spans="1:8">
      <c r="A8358" s="35" t="s">
        <v>28511</v>
      </c>
      <c r="B8358" s="35" t="s">
        <v>28512</v>
      </c>
      <c r="C8358" s="35" t="s">
        <v>28513</v>
      </c>
      <c r="D8358" s="35" t="s">
        <v>241</v>
      </c>
      <c r="E8358" s="168" t="s">
        <v>39</v>
      </c>
      <c r="F8358" s="35" t="s">
        <v>28514</v>
      </c>
      <c r="G8358" s="30" t="s">
        <v>28499</v>
      </c>
      <c r="H8358" s="20"/>
    </row>
    <row r="8359" spans="1:8">
      <c r="A8359" s="35" t="s">
        <v>28511</v>
      </c>
      <c r="B8359" s="35" t="s">
        <v>28512</v>
      </c>
      <c r="C8359" s="35" t="s">
        <v>28513</v>
      </c>
      <c r="D8359" s="35" t="s">
        <v>241</v>
      </c>
      <c r="E8359" s="168" t="s">
        <v>39</v>
      </c>
      <c r="F8359" s="35" t="s">
        <v>28514</v>
      </c>
      <c r="G8359" s="30" t="s">
        <v>28499</v>
      </c>
      <c r="H8359" s="20"/>
    </row>
    <row r="8360" spans="1:8">
      <c r="A8360" s="35" t="s">
        <v>28511</v>
      </c>
      <c r="B8360" s="35" t="s">
        <v>28512</v>
      </c>
      <c r="C8360" s="35" t="s">
        <v>28513</v>
      </c>
      <c r="D8360" s="35" t="s">
        <v>241</v>
      </c>
      <c r="E8360" s="168" t="s">
        <v>39</v>
      </c>
      <c r="F8360" s="35" t="s">
        <v>28514</v>
      </c>
      <c r="G8360" s="30" t="s">
        <v>28499</v>
      </c>
      <c r="H8360" s="20"/>
    </row>
    <row r="8361" spans="1:8">
      <c r="A8361" s="35" t="s">
        <v>28511</v>
      </c>
      <c r="B8361" s="35" t="s">
        <v>28512</v>
      </c>
      <c r="C8361" s="35" t="s">
        <v>28513</v>
      </c>
      <c r="D8361" s="35" t="s">
        <v>241</v>
      </c>
      <c r="E8361" s="168" t="s">
        <v>39</v>
      </c>
      <c r="F8361" s="35" t="s">
        <v>28514</v>
      </c>
      <c r="G8361" s="30" t="s">
        <v>28499</v>
      </c>
      <c r="H8361" s="20"/>
    </row>
    <row r="8362" spans="1:8">
      <c r="A8362" s="35" t="s">
        <v>28511</v>
      </c>
      <c r="B8362" s="35" t="s">
        <v>28512</v>
      </c>
      <c r="C8362" s="35" t="s">
        <v>28513</v>
      </c>
      <c r="D8362" s="35" t="s">
        <v>241</v>
      </c>
      <c r="E8362" s="168" t="s">
        <v>39</v>
      </c>
      <c r="F8362" s="35" t="s">
        <v>28514</v>
      </c>
      <c r="G8362" s="30" t="s">
        <v>28499</v>
      </c>
      <c r="H8362" s="20"/>
    </row>
    <row r="8363" spans="1:8">
      <c r="A8363" s="35" t="s">
        <v>28511</v>
      </c>
      <c r="B8363" s="35" t="s">
        <v>28512</v>
      </c>
      <c r="C8363" s="35" t="s">
        <v>28513</v>
      </c>
      <c r="D8363" s="35" t="s">
        <v>241</v>
      </c>
      <c r="E8363" s="168" t="s">
        <v>39</v>
      </c>
      <c r="F8363" s="35" t="s">
        <v>28514</v>
      </c>
      <c r="G8363" s="30" t="s">
        <v>28499</v>
      </c>
      <c r="H8363" s="20"/>
    </row>
    <row r="8364" spans="1:8">
      <c r="A8364" s="35" t="s">
        <v>28511</v>
      </c>
      <c r="B8364" s="35" t="s">
        <v>28512</v>
      </c>
      <c r="C8364" s="35" t="s">
        <v>28513</v>
      </c>
      <c r="D8364" s="35" t="s">
        <v>241</v>
      </c>
      <c r="E8364" s="168" t="s">
        <v>39</v>
      </c>
      <c r="F8364" s="35" t="s">
        <v>28514</v>
      </c>
      <c r="G8364" s="30" t="s">
        <v>28499</v>
      </c>
      <c r="H8364" s="20"/>
    </row>
    <row r="8365" spans="1:8">
      <c r="A8365" s="35" t="s">
        <v>28511</v>
      </c>
      <c r="B8365" s="35" t="s">
        <v>28512</v>
      </c>
      <c r="C8365" s="35" t="s">
        <v>28513</v>
      </c>
      <c r="D8365" s="35" t="s">
        <v>241</v>
      </c>
      <c r="E8365" s="168" t="s">
        <v>39</v>
      </c>
      <c r="F8365" s="35" t="s">
        <v>28514</v>
      </c>
      <c r="G8365" s="30" t="s">
        <v>28499</v>
      </c>
      <c r="H8365" s="20"/>
    </row>
    <row r="8366" ht="27" spans="1:8">
      <c r="A8366" s="35" t="s">
        <v>28515</v>
      </c>
      <c r="B8366" s="35" t="s">
        <v>28516</v>
      </c>
      <c r="C8366" s="35" t="s">
        <v>28517</v>
      </c>
      <c r="D8366" s="35" t="s">
        <v>345</v>
      </c>
      <c r="E8366" s="168" t="s">
        <v>63</v>
      </c>
      <c r="F8366" s="35" t="s">
        <v>28518</v>
      </c>
      <c r="G8366" s="30" t="s">
        <v>28499</v>
      </c>
      <c r="H8366" s="20"/>
    </row>
    <row r="8367" ht="27" spans="1:8">
      <c r="A8367" s="35" t="s">
        <v>28515</v>
      </c>
      <c r="B8367" s="35" t="s">
        <v>28516</v>
      </c>
      <c r="C8367" s="35" t="s">
        <v>28517</v>
      </c>
      <c r="D8367" s="35" t="s">
        <v>345</v>
      </c>
      <c r="E8367" s="168" t="s">
        <v>63</v>
      </c>
      <c r="F8367" s="35" t="s">
        <v>28518</v>
      </c>
      <c r="G8367" s="30" t="s">
        <v>28499</v>
      </c>
      <c r="H8367" s="20"/>
    </row>
    <row r="8368" ht="27" spans="1:8">
      <c r="A8368" s="35" t="s">
        <v>28515</v>
      </c>
      <c r="B8368" s="35" t="s">
        <v>28516</v>
      </c>
      <c r="C8368" s="35" t="s">
        <v>28517</v>
      </c>
      <c r="D8368" s="35" t="s">
        <v>345</v>
      </c>
      <c r="E8368" s="168" t="s">
        <v>63</v>
      </c>
      <c r="F8368" s="35" t="s">
        <v>28518</v>
      </c>
      <c r="G8368" s="30" t="s">
        <v>28499</v>
      </c>
      <c r="H8368" s="20"/>
    </row>
    <row r="8369" ht="27" spans="1:8">
      <c r="A8369" s="35" t="s">
        <v>28515</v>
      </c>
      <c r="B8369" s="35" t="s">
        <v>28516</v>
      </c>
      <c r="C8369" s="35" t="s">
        <v>28517</v>
      </c>
      <c r="D8369" s="35" t="s">
        <v>345</v>
      </c>
      <c r="E8369" s="168" t="s">
        <v>63</v>
      </c>
      <c r="F8369" s="35" t="s">
        <v>28518</v>
      </c>
      <c r="G8369" s="30" t="s">
        <v>28499</v>
      </c>
      <c r="H8369" s="20"/>
    </row>
    <row r="8370" spans="1:8">
      <c r="A8370" s="35" t="s">
        <v>28519</v>
      </c>
      <c r="B8370" s="35" t="s">
        <v>28520</v>
      </c>
      <c r="C8370" s="35" t="s">
        <v>28521</v>
      </c>
      <c r="D8370" s="35" t="s">
        <v>738</v>
      </c>
      <c r="E8370" s="36" t="s">
        <v>331</v>
      </c>
      <c r="F8370" s="35" t="s">
        <v>28522</v>
      </c>
      <c r="G8370" s="30" t="s">
        <v>28499</v>
      </c>
      <c r="H8370" s="20"/>
    </row>
    <row r="8371" spans="1:8">
      <c r="A8371" s="35" t="s">
        <v>28523</v>
      </c>
      <c r="B8371" s="35" t="s">
        <v>28524</v>
      </c>
      <c r="C8371" s="35" t="s">
        <v>28525</v>
      </c>
      <c r="D8371" s="35" t="s">
        <v>891</v>
      </c>
      <c r="E8371" s="36" t="s">
        <v>156</v>
      </c>
      <c r="F8371" s="35" t="s">
        <v>28526</v>
      </c>
      <c r="G8371" s="30" t="s">
        <v>28499</v>
      </c>
      <c r="H8371" s="20"/>
    </row>
    <row r="8372" spans="1:8">
      <c r="A8372" s="35" t="s">
        <v>28527</v>
      </c>
      <c r="B8372" s="35" t="s">
        <v>28528</v>
      </c>
      <c r="C8372" s="35" t="s">
        <v>9168</v>
      </c>
      <c r="D8372" s="35" t="s">
        <v>18</v>
      </c>
      <c r="E8372" s="36" t="s">
        <v>63</v>
      </c>
      <c r="F8372" s="35" t="s">
        <v>28529</v>
      </c>
      <c r="G8372" s="30" t="s">
        <v>28499</v>
      </c>
      <c r="H8372" s="20"/>
    </row>
    <row r="8373" spans="1:8">
      <c r="A8373" s="35" t="s">
        <v>28530</v>
      </c>
      <c r="B8373" s="35" t="s">
        <v>28531</v>
      </c>
      <c r="C8373" s="35" t="s">
        <v>9168</v>
      </c>
      <c r="D8373" s="35" t="s">
        <v>18</v>
      </c>
      <c r="E8373" s="36" t="s">
        <v>63</v>
      </c>
      <c r="F8373" s="35" t="s">
        <v>28532</v>
      </c>
      <c r="G8373" s="30" t="s">
        <v>28499</v>
      </c>
      <c r="H8373" s="20"/>
    </row>
    <row r="8374" spans="1:8">
      <c r="A8374" s="35" t="s">
        <v>28533</v>
      </c>
      <c r="B8374" s="35" t="s">
        <v>28534</v>
      </c>
      <c r="C8374" s="35" t="s">
        <v>9168</v>
      </c>
      <c r="D8374" s="35" t="s">
        <v>18</v>
      </c>
      <c r="E8374" s="36" t="s">
        <v>63</v>
      </c>
      <c r="F8374" s="35" t="s">
        <v>28535</v>
      </c>
      <c r="G8374" s="30" t="s">
        <v>28499</v>
      </c>
      <c r="H8374" s="20"/>
    </row>
    <row r="8375" spans="1:8">
      <c r="A8375" s="35" t="s">
        <v>28536</v>
      </c>
      <c r="B8375" s="35" t="s">
        <v>28537</v>
      </c>
      <c r="C8375" s="35" t="s">
        <v>9168</v>
      </c>
      <c r="D8375" s="35" t="s">
        <v>18</v>
      </c>
      <c r="E8375" s="36" t="s">
        <v>63</v>
      </c>
      <c r="F8375" s="35" t="s">
        <v>28538</v>
      </c>
      <c r="G8375" s="30" t="s">
        <v>28499</v>
      </c>
      <c r="H8375" s="20"/>
    </row>
    <row r="8376" spans="1:8">
      <c r="A8376" s="35" t="s">
        <v>28539</v>
      </c>
      <c r="B8376" s="35" t="s">
        <v>28540</v>
      </c>
      <c r="C8376" s="35" t="s">
        <v>9022</v>
      </c>
      <c r="D8376" s="35" t="s">
        <v>971</v>
      </c>
      <c r="E8376" s="36" t="s">
        <v>549</v>
      </c>
      <c r="F8376" s="35" t="s">
        <v>28541</v>
      </c>
      <c r="G8376" s="30" t="s">
        <v>28499</v>
      </c>
      <c r="H8376" s="20"/>
    </row>
    <row r="8377" spans="1:8">
      <c r="A8377" s="35" t="s">
        <v>28542</v>
      </c>
      <c r="B8377" s="35" t="s">
        <v>28543</v>
      </c>
      <c r="C8377" s="35" t="s">
        <v>9005</v>
      </c>
      <c r="D8377" s="35" t="s">
        <v>1431</v>
      </c>
      <c r="E8377" s="36" t="s">
        <v>57</v>
      </c>
      <c r="F8377" s="35" t="s">
        <v>28544</v>
      </c>
      <c r="G8377" s="30" t="s">
        <v>28499</v>
      </c>
      <c r="H8377" s="20"/>
    </row>
    <row r="8378" spans="1:8">
      <c r="A8378" s="35" t="s">
        <v>28545</v>
      </c>
      <c r="B8378" s="35" t="s">
        <v>28546</v>
      </c>
      <c r="C8378" s="35" t="s">
        <v>28547</v>
      </c>
      <c r="D8378" s="35" t="s">
        <v>50</v>
      </c>
      <c r="E8378" s="36" t="s">
        <v>331</v>
      </c>
      <c r="F8378" s="35" t="s">
        <v>28548</v>
      </c>
      <c r="G8378" s="30" t="s">
        <v>28499</v>
      </c>
      <c r="H8378" s="20"/>
    </row>
    <row r="8379" ht="40.5" spans="1:8">
      <c r="A8379" s="35" t="s">
        <v>28549</v>
      </c>
      <c r="B8379" s="35" t="s">
        <v>28550</v>
      </c>
      <c r="C8379" s="35" t="s">
        <v>3237</v>
      </c>
      <c r="D8379" s="35" t="s">
        <v>971</v>
      </c>
      <c r="E8379" s="36" t="s">
        <v>94</v>
      </c>
      <c r="F8379" s="35" t="s">
        <v>28551</v>
      </c>
      <c r="G8379" s="30" t="s">
        <v>28499</v>
      </c>
      <c r="H8379" s="20"/>
    </row>
    <row r="8380" ht="54" spans="1:8">
      <c r="A8380" s="35" t="s">
        <v>28552</v>
      </c>
      <c r="B8380" s="35" t="s">
        <v>28553</v>
      </c>
      <c r="C8380" s="35" t="s">
        <v>28554</v>
      </c>
      <c r="D8380" s="35" t="s">
        <v>18</v>
      </c>
      <c r="E8380" s="36" t="s">
        <v>549</v>
      </c>
      <c r="F8380" s="35" t="s">
        <v>28555</v>
      </c>
      <c r="G8380" s="30" t="s">
        <v>28499</v>
      </c>
      <c r="H8380" s="20"/>
    </row>
    <row r="8381" spans="1:8">
      <c r="A8381" s="35" t="s">
        <v>28556</v>
      </c>
      <c r="B8381" s="35" t="s">
        <v>28557</v>
      </c>
      <c r="C8381" s="35" t="s">
        <v>28558</v>
      </c>
      <c r="D8381" s="35" t="s">
        <v>738</v>
      </c>
      <c r="E8381" s="36" t="s">
        <v>331</v>
      </c>
      <c r="F8381" s="35" t="s">
        <v>28559</v>
      </c>
      <c r="G8381" s="30" t="s">
        <v>28499</v>
      </c>
      <c r="H8381" s="20"/>
    </row>
    <row r="8382" spans="1:8">
      <c r="A8382" s="35" t="s">
        <v>28560</v>
      </c>
      <c r="B8382" s="35" t="s">
        <v>28561</v>
      </c>
      <c r="C8382" s="35" t="s">
        <v>28562</v>
      </c>
      <c r="D8382" s="35" t="s">
        <v>18</v>
      </c>
      <c r="E8382" s="36" t="s">
        <v>549</v>
      </c>
      <c r="F8382" s="35" t="s">
        <v>28563</v>
      </c>
      <c r="G8382" s="30" t="s">
        <v>28499</v>
      </c>
      <c r="H8382" s="20"/>
    </row>
    <row r="8383" spans="1:8">
      <c r="A8383" s="35" t="s">
        <v>28564</v>
      </c>
      <c r="B8383" s="35" t="s">
        <v>28565</v>
      </c>
      <c r="C8383" s="35" t="s">
        <v>28566</v>
      </c>
      <c r="D8383" s="35" t="s">
        <v>971</v>
      </c>
      <c r="E8383" s="36" t="s">
        <v>651</v>
      </c>
      <c r="F8383" s="35" t="s">
        <v>28567</v>
      </c>
      <c r="G8383" s="30" t="s">
        <v>28499</v>
      </c>
      <c r="H8383" s="20"/>
    </row>
    <row r="8384" spans="1:8">
      <c r="A8384" s="35" t="s">
        <v>28568</v>
      </c>
      <c r="B8384" s="35" t="s">
        <v>28569</v>
      </c>
      <c r="C8384" s="35" t="s">
        <v>28521</v>
      </c>
      <c r="D8384" s="35" t="s">
        <v>738</v>
      </c>
      <c r="E8384" s="36" t="s">
        <v>331</v>
      </c>
      <c r="F8384" s="35" t="s">
        <v>28570</v>
      </c>
      <c r="G8384" s="30" t="s">
        <v>28499</v>
      </c>
      <c r="H8384" s="20"/>
    </row>
    <row r="8385" spans="1:8">
      <c r="A8385" s="35" t="s">
        <v>28571</v>
      </c>
      <c r="B8385" s="35" t="s">
        <v>28572</v>
      </c>
      <c r="C8385" s="35" t="s">
        <v>28573</v>
      </c>
      <c r="D8385" s="35" t="s">
        <v>738</v>
      </c>
      <c r="E8385" s="36" t="s">
        <v>331</v>
      </c>
      <c r="F8385" s="35" t="s">
        <v>28574</v>
      </c>
      <c r="G8385" s="30" t="s">
        <v>28499</v>
      </c>
      <c r="H8385" s="20"/>
    </row>
    <row r="8386" ht="27" spans="1:8">
      <c r="A8386" s="35" t="s">
        <v>28575</v>
      </c>
      <c r="B8386" s="35" t="s">
        <v>28576</v>
      </c>
      <c r="C8386" s="35" t="s">
        <v>28577</v>
      </c>
      <c r="D8386" s="35" t="s">
        <v>50</v>
      </c>
      <c r="E8386" s="36" t="s">
        <v>88</v>
      </c>
      <c r="F8386" s="35" t="s">
        <v>28578</v>
      </c>
      <c r="G8386" s="30" t="s">
        <v>28499</v>
      </c>
      <c r="H8386" s="20"/>
    </row>
    <row r="8387" spans="1:8">
      <c r="A8387" s="35" t="s">
        <v>28579</v>
      </c>
      <c r="B8387" s="35" t="s">
        <v>28580</v>
      </c>
      <c r="C8387" s="35" t="s">
        <v>28581</v>
      </c>
      <c r="D8387" s="35" t="s">
        <v>2277</v>
      </c>
      <c r="E8387" s="36" t="s">
        <v>88</v>
      </c>
      <c r="F8387" s="35" t="s">
        <v>28582</v>
      </c>
      <c r="G8387" s="30" t="s">
        <v>28583</v>
      </c>
      <c r="H8387" s="20"/>
    </row>
    <row r="8388" spans="1:8">
      <c r="A8388" s="35" t="s">
        <v>28584</v>
      </c>
      <c r="B8388" s="35" t="s">
        <v>28585</v>
      </c>
      <c r="C8388" s="35" t="s">
        <v>7485</v>
      </c>
      <c r="D8388" s="35" t="s">
        <v>2277</v>
      </c>
      <c r="E8388" s="36" t="s">
        <v>88</v>
      </c>
      <c r="F8388" s="35" t="s">
        <v>28586</v>
      </c>
      <c r="G8388" s="30" t="s">
        <v>28583</v>
      </c>
      <c r="H8388" s="20"/>
    </row>
    <row r="8389" spans="1:8">
      <c r="A8389" s="35" t="s">
        <v>28587</v>
      </c>
      <c r="B8389" s="35" t="s">
        <v>28588</v>
      </c>
      <c r="C8389" s="35" t="s">
        <v>28581</v>
      </c>
      <c r="D8389" s="35" t="s">
        <v>2277</v>
      </c>
      <c r="E8389" s="36" t="s">
        <v>88</v>
      </c>
      <c r="F8389" s="35" t="s">
        <v>28589</v>
      </c>
      <c r="G8389" s="30" t="s">
        <v>28583</v>
      </c>
      <c r="H8389" s="20"/>
    </row>
    <row r="8390" spans="1:8">
      <c r="A8390" s="35" t="s">
        <v>28590</v>
      </c>
      <c r="B8390" s="35" t="s">
        <v>28591</v>
      </c>
      <c r="C8390" s="35" t="s">
        <v>7485</v>
      </c>
      <c r="D8390" s="35" t="s">
        <v>2277</v>
      </c>
      <c r="E8390" s="36" t="s">
        <v>88</v>
      </c>
      <c r="F8390" s="35" t="s">
        <v>28592</v>
      </c>
      <c r="G8390" s="30" t="s">
        <v>28583</v>
      </c>
      <c r="H8390" s="20"/>
    </row>
    <row r="8391" spans="1:8">
      <c r="A8391" s="35" t="s">
        <v>28593</v>
      </c>
      <c r="B8391" s="35" t="s">
        <v>28594</v>
      </c>
      <c r="C8391" s="35" t="s">
        <v>28595</v>
      </c>
      <c r="D8391" s="35" t="s">
        <v>738</v>
      </c>
      <c r="E8391" s="36" t="s">
        <v>331</v>
      </c>
      <c r="F8391" s="35" t="s">
        <v>28596</v>
      </c>
      <c r="G8391" s="30" t="s">
        <v>28583</v>
      </c>
      <c r="H8391" s="20"/>
    </row>
    <row r="8392" spans="1:8">
      <c r="A8392" s="35" t="s">
        <v>28597</v>
      </c>
      <c r="B8392" s="35" t="s">
        <v>28598</v>
      </c>
      <c r="C8392" s="35" t="s">
        <v>28599</v>
      </c>
      <c r="D8392" s="35" t="s">
        <v>738</v>
      </c>
      <c r="E8392" s="36" t="s">
        <v>51</v>
      </c>
      <c r="F8392" s="35" t="s">
        <v>28600</v>
      </c>
      <c r="G8392" s="30" t="s">
        <v>28583</v>
      </c>
      <c r="H8392" s="20"/>
    </row>
    <row r="8393" spans="1:8">
      <c r="A8393" s="35" t="s">
        <v>28601</v>
      </c>
      <c r="B8393" s="35" t="s">
        <v>28602</v>
      </c>
      <c r="C8393" s="35" t="s">
        <v>28521</v>
      </c>
      <c r="D8393" s="35" t="s">
        <v>738</v>
      </c>
      <c r="E8393" s="36" t="s">
        <v>51</v>
      </c>
      <c r="F8393" s="35" t="s">
        <v>28603</v>
      </c>
      <c r="G8393" s="30" t="s">
        <v>28583</v>
      </c>
      <c r="H8393" s="20"/>
    </row>
    <row r="8394" spans="1:8">
      <c r="A8394" s="35" t="s">
        <v>28604</v>
      </c>
      <c r="B8394" s="35" t="s">
        <v>28605</v>
      </c>
      <c r="C8394" s="35" t="s">
        <v>28606</v>
      </c>
      <c r="D8394" s="35" t="s">
        <v>738</v>
      </c>
      <c r="E8394" s="36" t="s">
        <v>51</v>
      </c>
      <c r="F8394" s="35" t="s">
        <v>28607</v>
      </c>
      <c r="G8394" s="30" t="s">
        <v>28583</v>
      </c>
      <c r="H8394" s="20"/>
    </row>
    <row r="8395" spans="1:8">
      <c r="A8395" s="35" t="s">
        <v>28608</v>
      </c>
      <c r="B8395" s="35" t="s">
        <v>28609</v>
      </c>
      <c r="C8395" s="35" t="s">
        <v>28610</v>
      </c>
      <c r="D8395" s="35" t="s">
        <v>738</v>
      </c>
      <c r="E8395" s="36" t="s">
        <v>51</v>
      </c>
      <c r="F8395" s="35" t="s">
        <v>28611</v>
      </c>
      <c r="G8395" s="30" t="s">
        <v>28583</v>
      </c>
      <c r="H8395" s="20"/>
    </row>
    <row r="8396" spans="1:8">
      <c r="A8396" s="35" t="s">
        <v>28612</v>
      </c>
      <c r="B8396" s="35" t="s">
        <v>28613</v>
      </c>
      <c r="C8396" s="35" t="s">
        <v>28573</v>
      </c>
      <c r="D8396" s="35" t="s">
        <v>738</v>
      </c>
      <c r="E8396" s="36" t="s">
        <v>51</v>
      </c>
      <c r="F8396" s="35" t="s">
        <v>28614</v>
      </c>
      <c r="G8396" s="30" t="s">
        <v>28583</v>
      </c>
      <c r="H8396" s="20"/>
    </row>
    <row r="8397" ht="27" spans="1:8">
      <c r="A8397" s="35" t="s">
        <v>28615</v>
      </c>
      <c r="B8397" s="35" t="s">
        <v>28616</v>
      </c>
      <c r="C8397" s="35" t="s">
        <v>28617</v>
      </c>
      <c r="D8397" s="35" t="s">
        <v>738</v>
      </c>
      <c r="E8397" s="36" t="s">
        <v>51</v>
      </c>
      <c r="F8397" s="35" t="s">
        <v>28618</v>
      </c>
      <c r="G8397" s="30" t="s">
        <v>28583</v>
      </c>
      <c r="H8397" s="20"/>
    </row>
    <row r="8398" spans="1:8">
      <c r="A8398" s="35" t="s">
        <v>28619</v>
      </c>
      <c r="B8398" s="35" t="s">
        <v>28620</v>
      </c>
      <c r="C8398" s="35" t="s">
        <v>28621</v>
      </c>
      <c r="D8398" s="35" t="s">
        <v>738</v>
      </c>
      <c r="E8398" s="36" t="s">
        <v>51</v>
      </c>
      <c r="F8398" s="35" t="s">
        <v>28622</v>
      </c>
      <c r="G8398" s="30" t="s">
        <v>28583</v>
      </c>
      <c r="H8398" s="20"/>
    </row>
    <row r="8399" spans="1:8">
      <c r="A8399" s="35" t="s">
        <v>28623</v>
      </c>
      <c r="B8399" s="35" t="s">
        <v>28624</v>
      </c>
      <c r="C8399" s="35" t="s">
        <v>28573</v>
      </c>
      <c r="D8399" s="35" t="s">
        <v>738</v>
      </c>
      <c r="E8399" s="36" t="s">
        <v>51</v>
      </c>
      <c r="F8399" s="35" t="s">
        <v>28625</v>
      </c>
      <c r="G8399" s="30" t="s">
        <v>28583</v>
      </c>
      <c r="H8399" s="20"/>
    </row>
    <row r="8400" spans="1:8">
      <c r="A8400" s="35" t="s">
        <v>28626</v>
      </c>
      <c r="B8400" s="35" t="s">
        <v>28627</v>
      </c>
      <c r="C8400" s="35" t="s">
        <v>28573</v>
      </c>
      <c r="D8400" s="35" t="s">
        <v>738</v>
      </c>
      <c r="E8400" s="36" t="s">
        <v>51</v>
      </c>
      <c r="F8400" s="35" t="s">
        <v>28628</v>
      </c>
      <c r="G8400" s="30" t="s">
        <v>28583</v>
      </c>
      <c r="H8400" s="20"/>
    </row>
    <row r="8401" ht="27" spans="1:8">
      <c r="A8401" s="35" t="s">
        <v>28629</v>
      </c>
      <c r="B8401" s="35" t="s">
        <v>28630</v>
      </c>
      <c r="C8401" s="35" t="s">
        <v>28631</v>
      </c>
      <c r="D8401" s="35" t="s">
        <v>18</v>
      </c>
      <c r="E8401" s="36" t="s">
        <v>39</v>
      </c>
      <c r="F8401" s="35" t="s">
        <v>28632</v>
      </c>
      <c r="G8401" s="30" t="s">
        <v>28583</v>
      </c>
      <c r="H8401" s="20"/>
    </row>
    <row r="8402" ht="27" spans="1:8">
      <c r="A8402" s="35" t="s">
        <v>28633</v>
      </c>
      <c r="B8402" s="35" t="s">
        <v>28630</v>
      </c>
      <c r="C8402" s="35" t="s">
        <v>28631</v>
      </c>
      <c r="D8402" s="35" t="s">
        <v>18</v>
      </c>
      <c r="E8402" s="36" t="s">
        <v>39</v>
      </c>
      <c r="F8402" s="35" t="s">
        <v>28634</v>
      </c>
      <c r="G8402" s="30" t="s">
        <v>28583</v>
      </c>
      <c r="H8402" s="20"/>
    </row>
    <row r="8403" ht="27" spans="1:8">
      <c r="A8403" s="35" t="s">
        <v>28635</v>
      </c>
      <c r="B8403" s="35" t="s">
        <v>28630</v>
      </c>
      <c r="C8403" s="35" t="s">
        <v>28631</v>
      </c>
      <c r="D8403" s="35" t="s">
        <v>18</v>
      </c>
      <c r="E8403" s="36" t="s">
        <v>39</v>
      </c>
      <c r="F8403" s="35" t="s">
        <v>28636</v>
      </c>
      <c r="G8403" s="30" t="s">
        <v>28583</v>
      </c>
      <c r="H8403" s="20"/>
    </row>
    <row r="8404" ht="27" spans="1:8">
      <c r="A8404" s="35" t="s">
        <v>28637</v>
      </c>
      <c r="B8404" s="35" t="s">
        <v>28630</v>
      </c>
      <c r="C8404" s="35" t="s">
        <v>28631</v>
      </c>
      <c r="D8404" s="35" t="s">
        <v>18</v>
      </c>
      <c r="E8404" s="36" t="s">
        <v>39</v>
      </c>
      <c r="F8404" s="35" t="s">
        <v>28638</v>
      </c>
      <c r="G8404" s="30" t="s">
        <v>28583</v>
      </c>
      <c r="H8404" s="20"/>
    </row>
    <row r="8405" ht="27" spans="1:8">
      <c r="A8405" s="35" t="s">
        <v>28639</v>
      </c>
      <c r="B8405" s="35" t="s">
        <v>28630</v>
      </c>
      <c r="C8405" s="35" t="s">
        <v>28631</v>
      </c>
      <c r="D8405" s="35" t="s">
        <v>18</v>
      </c>
      <c r="E8405" s="36" t="s">
        <v>39</v>
      </c>
      <c r="F8405" s="35" t="s">
        <v>28640</v>
      </c>
      <c r="G8405" s="30" t="s">
        <v>28583</v>
      </c>
      <c r="H8405" s="20"/>
    </row>
    <row r="8406" ht="27" spans="1:8">
      <c r="A8406" s="35" t="s">
        <v>28641</v>
      </c>
      <c r="B8406" s="35" t="s">
        <v>28630</v>
      </c>
      <c r="C8406" s="35" t="s">
        <v>28631</v>
      </c>
      <c r="D8406" s="35" t="s">
        <v>18</v>
      </c>
      <c r="E8406" s="36" t="s">
        <v>39</v>
      </c>
      <c r="F8406" s="35" t="s">
        <v>28642</v>
      </c>
      <c r="G8406" s="30" t="s">
        <v>28583</v>
      </c>
      <c r="H8406" s="20"/>
    </row>
    <row r="8407" ht="27" spans="1:8">
      <c r="A8407" s="35" t="s">
        <v>28643</v>
      </c>
      <c r="B8407" s="35" t="s">
        <v>28630</v>
      </c>
      <c r="C8407" s="35" t="s">
        <v>28631</v>
      </c>
      <c r="D8407" s="35" t="s">
        <v>18</v>
      </c>
      <c r="E8407" s="36" t="s">
        <v>39</v>
      </c>
      <c r="F8407" s="35" t="s">
        <v>28644</v>
      </c>
      <c r="G8407" s="30" t="s">
        <v>28583</v>
      </c>
      <c r="H8407" s="20"/>
    </row>
    <row r="8408" ht="27" spans="1:8">
      <c r="A8408" s="35" t="s">
        <v>28645</v>
      </c>
      <c r="B8408" s="35" t="s">
        <v>28630</v>
      </c>
      <c r="C8408" s="35" t="s">
        <v>28631</v>
      </c>
      <c r="D8408" s="35" t="s">
        <v>18</v>
      </c>
      <c r="E8408" s="36" t="s">
        <v>39</v>
      </c>
      <c r="F8408" s="35" t="s">
        <v>28646</v>
      </c>
      <c r="G8408" s="30" t="s">
        <v>28583</v>
      </c>
      <c r="H8408" s="20"/>
    </row>
    <row r="8409" ht="27" spans="1:8">
      <c r="A8409" s="35" t="s">
        <v>28647</v>
      </c>
      <c r="B8409" s="35" t="s">
        <v>28630</v>
      </c>
      <c r="C8409" s="35" t="s">
        <v>28631</v>
      </c>
      <c r="D8409" s="35" t="s">
        <v>18</v>
      </c>
      <c r="E8409" s="36" t="s">
        <v>39</v>
      </c>
      <c r="F8409" s="35" t="s">
        <v>28648</v>
      </c>
      <c r="G8409" s="30" t="s">
        <v>28583</v>
      </c>
      <c r="H8409" s="20"/>
    </row>
    <row r="8410" spans="1:8">
      <c r="A8410" s="35" t="s">
        <v>28649</v>
      </c>
      <c r="B8410" s="35" t="s">
        <v>28650</v>
      </c>
      <c r="C8410" s="35" t="s">
        <v>28651</v>
      </c>
      <c r="D8410" s="35" t="s">
        <v>891</v>
      </c>
      <c r="E8410" s="36" t="s">
        <v>156</v>
      </c>
      <c r="F8410" s="35" t="s">
        <v>28652</v>
      </c>
      <c r="G8410" s="30" t="s">
        <v>28583</v>
      </c>
      <c r="H8410" s="20"/>
    </row>
    <row r="8411" spans="1:8">
      <c r="A8411" s="35" t="s">
        <v>28653</v>
      </c>
      <c r="B8411" s="35" t="s">
        <v>28654</v>
      </c>
      <c r="C8411" s="35" t="s">
        <v>9168</v>
      </c>
      <c r="D8411" s="35" t="s">
        <v>18</v>
      </c>
      <c r="E8411" s="36" t="s">
        <v>156</v>
      </c>
      <c r="F8411" s="35" t="s">
        <v>28655</v>
      </c>
      <c r="G8411" s="30" t="s">
        <v>28583</v>
      </c>
      <c r="H8411" s="20"/>
    </row>
    <row r="8412" spans="1:8">
      <c r="A8412" s="35" t="s">
        <v>28656</v>
      </c>
      <c r="B8412" s="35" t="s">
        <v>28657</v>
      </c>
      <c r="C8412" s="35" t="s">
        <v>28658</v>
      </c>
      <c r="D8412" s="35" t="s">
        <v>738</v>
      </c>
      <c r="E8412" s="36" t="s">
        <v>331</v>
      </c>
      <c r="F8412" s="35" t="s">
        <v>28659</v>
      </c>
      <c r="G8412" s="30" t="s">
        <v>28583</v>
      </c>
      <c r="H8412" s="20"/>
    </row>
    <row r="8413" spans="1:8">
      <c r="A8413" s="35" t="s">
        <v>28660</v>
      </c>
      <c r="B8413" s="35" t="s">
        <v>28661</v>
      </c>
      <c r="C8413" s="35" t="s">
        <v>28662</v>
      </c>
      <c r="D8413" s="35" t="s">
        <v>2778</v>
      </c>
      <c r="E8413" s="36" t="s">
        <v>88</v>
      </c>
      <c r="F8413" s="35" t="s">
        <v>28663</v>
      </c>
      <c r="G8413" s="30" t="s">
        <v>28583</v>
      </c>
      <c r="H8413" s="20"/>
    </row>
    <row r="8414" spans="1:8">
      <c r="A8414" s="35" t="s">
        <v>28664</v>
      </c>
      <c r="B8414" s="35" t="s">
        <v>28661</v>
      </c>
      <c r="C8414" s="35" t="s">
        <v>28662</v>
      </c>
      <c r="D8414" s="35" t="s">
        <v>2778</v>
      </c>
      <c r="E8414" s="36" t="s">
        <v>88</v>
      </c>
      <c r="F8414" s="35" t="s">
        <v>28665</v>
      </c>
      <c r="G8414" s="30" t="s">
        <v>28583</v>
      </c>
      <c r="H8414" s="20"/>
    </row>
    <row r="8415" spans="1:8">
      <c r="A8415" s="35" t="s">
        <v>28666</v>
      </c>
      <c r="B8415" s="35" t="s">
        <v>28661</v>
      </c>
      <c r="C8415" s="35" t="s">
        <v>28662</v>
      </c>
      <c r="D8415" s="35" t="s">
        <v>2778</v>
      </c>
      <c r="E8415" s="36" t="s">
        <v>88</v>
      </c>
      <c r="F8415" s="35" t="s">
        <v>28667</v>
      </c>
      <c r="G8415" s="30" t="s">
        <v>28583</v>
      </c>
      <c r="H8415" s="20"/>
    </row>
    <row r="8416" spans="1:8">
      <c r="A8416" s="35" t="s">
        <v>28668</v>
      </c>
      <c r="B8416" s="35" t="s">
        <v>28661</v>
      </c>
      <c r="C8416" s="35" t="s">
        <v>28662</v>
      </c>
      <c r="D8416" s="35" t="s">
        <v>2778</v>
      </c>
      <c r="E8416" s="36" t="s">
        <v>88</v>
      </c>
      <c r="F8416" s="35" t="s">
        <v>28669</v>
      </c>
      <c r="G8416" s="30" t="s">
        <v>28583</v>
      </c>
      <c r="H8416" s="20"/>
    </row>
    <row r="8417" spans="1:8">
      <c r="A8417" s="35" t="s">
        <v>28670</v>
      </c>
      <c r="B8417" s="35" t="s">
        <v>28671</v>
      </c>
      <c r="C8417" s="35" t="s">
        <v>28672</v>
      </c>
      <c r="D8417" s="35" t="s">
        <v>2778</v>
      </c>
      <c r="E8417" s="36" t="s">
        <v>1002</v>
      </c>
      <c r="F8417" s="35" t="s">
        <v>28673</v>
      </c>
      <c r="G8417" s="30" t="s">
        <v>28583</v>
      </c>
      <c r="H8417" s="20"/>
    </row>
    <row r="8418" spans="1:8">
      <c r="A8418" s="35" t="s">
        <v>28674</v>
      </c>
      <c r="B8418" s="35" t="s">
        <v>28675</v>
      </c>
      <c r="C8418" s="35" t="s">
        <v>28676</v>
      </c>
      <c r="D8418" s="35" t="s">
        <v>11</v>
      </c>
      <c r="E8418" s="36" t="s">
        <v>331</v>
      </c>
      <c r="F8418" s="35" t="s">
        <v>28677</v>
      </c>
      <c r="G8418" s="30" t="s">
        <v>28583</v>
      </c>
      <c r="H8418" s="20"/>
    </row>
    <row r="8419" ht="27" spans="1:8">
      <c r="A8419" s="35" t="s">
        <v>28678</v>
      </c>
      <c r="B8419" s="35" t="s">
        <v>28679</v>
      </c>
      <c r="C8419" s="35" t="s">
        <v>28680</v>
      </c>
      <c r="D8419" s="35" t="s">
        <v>900</v>
      </c>
      <c r="E8419" s="36" t="s">
        <v>94</v>
      </c>
      <c r="F8419" s="35" t="s">
        <v>28681</v>
      </c>
      <c r="G8419" s="30" t="s">
        <v>28583</v>
      </c>
      <c r="H8419" s="20"/>
    </row>
    <row r="8420" spans="1:8">
      <c r="A8420" s="35" t="s">
        <v>28682</v>
      </c>
      <c r="B8420" s="35" t="s">
        <v>28683</v>
      </c>
      <c r="C8420" s="35" t="s">
        <v>28684</v>
      </c>
      <c r="D8420" s="35" t="s">
        <v>241</v>
      </c>
      <c r="E8420" s="168" t="s">
        <v>331</v>
      </c>
      <c r="F8420" s="35" t="s">
        <v>28685</v>
      </c>
      <c r="G8420" s="30" t="s">
        <v>28686</v>
      </c>
      <c r="H8420" s="20"/>
    </row>
    <row r="8421" ht="27" spans="1:8">
      <c r="A8421" s="35" t="s">
        <v>28687</v>
      </c>
      <c r="B8421" s="35" t="s">
        <v>28688</v>
      </c>
      <c r="C8421" s="35" t="s">
        <v>28689</v>
      </c>
      <c r="D8421" s="35" t="s">
        <v>241</v>
      </c>
      <c r="E8421" s="168" t="s">
        <v>549</v>
      </c>
      <c r="F8421" s="35" t="s">
        <v>28690</v>
      </c>
      <c r="G8421" s="30" t="s">
        <v>28686</v>
      </c>
      <c r="H8421" s="20"/>
    </row>
    <row r="8422" ht="27" spans="1:8">
      <c r="A8422" s="35" t="s">
        <v>28691</v>
      </c>
      <c r="B8422" s="35" t="s">
        <v>28692</v>
      </c>
      <c r="C8422" s="35" t="s">
        <v>28693</v>
      </c>
      <c r="D8422" s="35" t="s">
        <v>241</v>
      </c>
      <c r="E8422" s="168" t="s">
        <v>651</v>
      </c>
      <c r="F8422" s="35" t="s">
        <v>28694</v>
      </c>
      <c r="G8422" s="30" t="s">
        <v>28686</v>
      </c>
      <c r="H8422" s="20"/>
    </row>
    <row r="8423" ht="54" spans="1:8">
      <c r="A8423" s="35" t="s">
        <v>28695</v>
      </c>
      <c r="B8423" s="35" t="s">
        <v>28696</v>
      </c>
      <c r="C8423" s="35" t="s">
        <v>28697</v>
      </c>
      <c r="D8423" s="35" t="s">
        <v>900</v>
      </c>
      <c r="E8423" s="36" t="s">
        <v>1133</v>
      </c>
      <c r="F8423" s="35" t="s">
        <v>28698</v>
      </c>
      <c r="G8423" s="30" t="s">
        <v>28686</v>
      </c>
      <c r="H8423" s="20"/>
    </row>
    <row r="8424" spans="1:8">
      <c r="A8424" s="35" t="s">
        <v>28699</v>
      </c>
      <c r="B8424" s="35" t="s">
        <v>28700</v>
      </c>
      <c r="C8424" s="35" t="s">
        <v>28701</v>
      </c>
      <c r="D8424" s="35" t="s">
        <v>891</v>
      </c>
      <c r="E8424" s="36" t="s">
        <v>156</v>
      </c>
      <c r="F8424" s="35" t="s">
        <v>28702</v>
      </c>
      <c r="G8424" s="30" t="s">
        <v>28686</v>
      </c>
      <c r="H8424" s="20"/>
    </row>
    <row r="8425" spans="1:8">
      <c r="A8425" s="35" t="s">
        <v>28703</v>
      </c>
      <c r="B8425" s="35" t="s">
        <v>28704</v>
      </c>
      <c r="C8425" s="35" t="s">
        <v>28705</v>
      </c>
      <c r="D8425" s="35" t="s">
        <v>891</v>
      </c>
      <c r="E8425" s="36" t="s">
        <v>156</v>
      </c>
      <c r="F8425" s="35" t="s">
        <v>28706</v>
      </c>
      <c r="G8425" s="30" t="s">
        <v>28686</v>
      </c>
      <c r="H8425" s="20"/>
    </row>
    <row r="8426" spans="1:8">
      <c r="A8426" s="35" t="s">
        <v>28707</v>
      </c>
      <c r="B8426" s="35" t="s">
        <v>28708</v>
      </c>
      <c r="C8426" s="35" t="s">
        <v>28709</v>
      </c>
      <c r="D8426" s="35" t="s">
        <v>5517</v>
      </c>
      <c r="E8426" s="36" t="s">
        <v>549</v>
      </c>
      <c r="F8426" s="35" t="s">
        <v>28710</v>
      </c>
      <c r="G8426" s="30" t="s">
        <v>28686</v>
      </c>
      <c r="H8426" s="20"/>
    </row>
    <row r="8427" spans="1:8">
      <c r="A8427" s="35" t="s">
        <v>28711</v>
      </c>
      <c r="B8427" s="35" t="s">
        <v>28712</v>
      </c>
      <c r="C8427" s="35" t="s">
        <v>28713</v>
      </c>
      <c r="D8427" s="35" t="s">
        <v>2778</v>
      </c>
      <c r="E8427" s="36" t="s">
        <v>63</v>
      </c>
      <c r="F8427" s="35" t="s">
        <v>28714</v>
      </c>
      <c r="G8427" s="30" t="s">
        <v>28686</v>
      </c>
      <c r="H8427" s="20"/>
    </row>
    <row r="8428" spans="1:8">
      <c r="A8428" s="35" t="s">
        <v>28715</v>
      </c>
      <c r="B8428" s="35" t="s">
        <v>28716</v>
      </c>
      <c r="C8428" s="35" t="s">
        <v>7485</v>
      </c>
      <c r="D8428" s="35" t="s">
        <v>2277</v>
      </c>
      <c r="E8428" s="36" t="s">
        <v>88</v>
      </c>
      <c r="F8428" s="35" t="s">
        <v>28717</v>
      </c>
      <c r="G8428" s="30" t="s">
        <v>28686</v>
      </c>
      <c r="H8428" s="20"/>
    </row>
    <row r="8429" spans="1:8">
      <c r="A8429" s="35" t="s">
        <v>28718</v>
      </c>
      <c r="B8429" s="35" t="s">
        <v>28716</v>
      </c>
      <c r="C8429" s="35" t="s">
        <v>7485</v>
      </c>
      <c r="D8429" s="35" t="s">
        <v>2277</v>
      </c>
      <c r="E8429" s="36" t="s">
        <v>88</v>
      </c>
      <c r="F8429" s="35" t="s">
        <v>28719</v>
      </c>
      <c r="G8429" s="30" t="s">
        <v>28686</v>
      </c>
      <c r="H8429" s="20"/>
    </row>
    <row r="8430" spans="1:8">
      <c r="A8430" s="35" t="s">
        <v>28720</v>
      </c>
      <c r="B8430" s="35" t="s">
        <v>28716</v>
      </c>
      <c r="C8430" s="35" t="s">
        <v>7485</v>
      </c>
      <c r="D8430" s="35" t="s">
        <v>2277</v>
      </c>
      <c r="E8430" s="36" t="s">
        <v>88</v>
      </c>
      <c r="F8430" s="35" t="s">
        <v>28721</v>
      </c>
      <c r="G8430" s="30" t="s">
        <v>28686</v>
      </c>
      <c r="H8430" s="20"/>
    </row>
    <row r="8431" spans="1:8">
      <c r="A8431" s="35" t="s">
        <v>28722</v>
      </c>
      <c r="B8431" s="35" t="s">
        <v>28723</v>
      </c>
      <c r="C8431" s="35" t="s">
        <v>28581</v>
      </c>
      <c r="D8431" s="35" t="s">
        <v>2277</v>
      </c>
      <c r="E8431" s="36" t="s">
        <v>88</v>
      </c>
      <c r="F8431" s="35" t="s">
        <v>28724</v>
      </c>
      <c r="G8431" s="30" t="s">
        <v>28686</v>
      </c>
      <c r="H8431" s="20"/>
    </row>
    <row r="8432" spans="1:8">
      <c r="A8432" s="35" t="s">
        <v>28725</v>
      </c>
      <c r="B8432" s="35" t="s">
        <v>28723</v>
      </c>
      <c r="C8432" s="35" t="s">
        <v>28581</v>
      </c>
      <c r="D8432" s="35" t="s">
        <v>2277</v>
      </c>
      <c r="E8432" s="36" t="s">
        <v>88</v>
      </c>
      <c r="F8432" s="35" t="s">
        <v>28726</v>
      </c>
      <c r="G8432" s="30" t="s">
        <v>28686</v>
      </c>
      <c r="H8432" s="20"/>
    </row>
    <row r="8433" spans="1:8">
      <c r="A8433" s="35" t="s">
        <v>28727</v>
      </c>
      <c r="B8433" s="35" t="s">
        <v>28728</v>
      </c>
      <c r="C8433" s="35" t="s">
        <v>28729</v>
      </c>
      <c r="D8433" s="35" t="s">
        <v>971</v>
      </c>
      <c r="E8433" s="36" t="s">
        <v>94</v>
      </c>
      <c r="F8433" s="35" t="s">
        <v>28730</v>
      </c>
      <c r="G8433" s="30" t="s">
        <v>28686</v>
      </c>
      <c r="H8433" s="20"/>
    </row>
    <row r="8434" spans="1:8">
      <c r="A8434" s="35" t="s">
        <v>28731</v>
      </c>
      <c r="B8434" s="35" t="s">
        <v>28732</v>
      </c>
      <c r="C8434" s="35" t="s">
        <v>28733</v>
      </c>
      <c r="D8434" s="35" t="s">
        <v>2778</v>
      </c>
      <c r="E8434" s="36" t="s">
        <v>331</v>
      </c>
      <c r="F8434" s="35" t="s">
        <v>28734</v>
      </c>
      <c r="G8434" s="30" t="s">
        <v>28686</v>
      </c>
      <c r="H8434" s="20"/>
    </row>
    <row r="8435" spans="1:8">
      <c r="A8435" s="35" t="s">
        <v>28735</v>
      </c>
      <c r="B8435" s="35" t="s">
        <v>28732</v>
      </c>
      <c r="C8435" s="35" t="s">
        <v>28733</v>
      </c>
      <c r="D8435" s="35" t="s">
        <v>2778</v>
      </c>
      <c r="E8435" s="36" t="s">
        <v>331</v>
      </c>
      <c r="F8435" s="35" t="s">
        <v>28736</v>
      </c>
      <c r="G8435" s="30" t="s">
        <v>28686</v>
      </c>
      <c r="H8435" s="20"/>
    </row>
    <row r="8436" spans="1:8">
      <c r="A8436" s="35" t="s">
        <v>28737</v>
      </c>
      <c r="B8436" s="35" t="s">
        <v>28732</v>
      </c>
      <c r="C8436" s="35" t="s">
        <v>28733</v>
      </c>
      <c r="D8436" s="35" t="s">
        <v>2778</v>
      </c>
      <c r="E8436" s="36" t="s">
        <v>331</v>
      </c>
      <c r="F8436" s="35" t="s">
        <v>28738</v>
      </c>
      <c r="G8436" s="30" t="s">
        <v>28686</v>
      </c>
      <c r="H8436" s="20"/>
    </row>
    <row r="8437" spans="1:8">
      <c r="A8437" s="35" t="s">
        <v>28739</v>
      </c>
      <c r="B8437" s="35" t="s">
        <v>28740</v>
      </c>
      <c r="C8437" s="35" t="s">
        <v>9443</v>
      </c>
      <c r="D8437" s="35" t="s">
        <v>6452</v>
      </c>
      <c r="E8437" s="36" t="s">
        <v>1226</v>
      </c>
      <c r="F8437" s="35" t="s">
        <v>28741</v>
      </c>
      <c r="G8437" s="30" t="s">
        <v>28686</v>
      </c>
      <c r="H8437" s="20"/>
    </row>
    <row r="8438" spans="1:8">
      <c r="A8438" s="35" t="s">
        <v>28742</v>
      </c>
      <c r="B8438" s="35" t="s">
        <v>28743</v>
      </c>
      <c r="C8438" s="35" t="s">
        <v>8888</v>
      </c>
      <c r="D8438" s="35" t="s">
        <v>361</v>
      </c>
      <c r="E8438" s="168" t="s">
        <v>12</v>
      </c>
      <c r="F8438" s="35" t="s">
        <v>28744</v>
      </c>
      <c r="G8438" s="30" t="s">
        <v>28686</v>
      </c>
      <c r="H8438" s="20"/>
    </row>
    <row r="8439" spans="1:8">
      <c r="A8439" s="35" t="s">
        <v>28745</v>
      </c>
      <c r="B8439" s="35" t="s">
        <v>28746</v>
      </c>
      <c r="C8439" s="35" t="s">
        <v>28747</v>
      </c>
      <c r="D8439" s="35" t="s">
        <v>891</v>
      </c>
      <c r="E8439" s="36" t="s">
        <v>156</v>
      </c>
      <c r="F8439" s="35" t="s">
        <v>28748</v>
      </c>
      <c r="G8439" s="30" t="s">
        <v>28686</v>
      </c>
      <c r="H8439" s="20"/>
    </row>
    <row r="8440" spans="1:8">
      <c r="A8440" s="35" t="s">
        <v>28749</v>
      </c>
      <c r="B8440" s="35" t="s">
        <v>28750</v>
      </c>
      <c r="C8440" s="35" t="s">
        <v>28751</v>
      </c>
      <c r="D8440" s="35" t="s">
        <v>241</v>
      </c>
      <c r="E8440" s="168" t="s">
        <v>549</v>
      </c>
      <c r="F8440" s="35" t="s">
        <v>28752</v>
      </c>
      <c r="G8440" s="30" t="s">
        <v>28686</v>
      </c>
      <c r="H8440" s="20"/>
    </row>
    <row r="8441" ht="27" spans="1:8">
      <c r="A8441" s="35" t="s">
        <v>28753</v>
      </c>
      <c r="B8441" s="35" t="s">
        <v>28754</v>
      </c>
      <c r="C8441" s="35" t="s">
        <v>2548</v>
      </c>
      <c r="D8441" s="35" t="s">
        <v>44</v>
      </c>
      <c r="E8441" s="168" t="s">
        <v>28</v>
      </c>
      <c r="F8441" s="35" t="s">
        <v>28755</v>
      </c>
      <c r="G8441" s="30" t="s">
        <v>28686</v>
      </c>
      <c r="H8441" s="20"/>
    </row>
    <row r="8442" ht="27" spans="1:8">
      <c r="A8442" s="35" t="s">
        <v>28756</v>
      </c>
      <c r="B8442" s="35" t="s">
        <v>28757</v>
      </c>
      <c r="C8442" s="35" t="s">
        <v>2548</v>
      </c>
      <c r="D8442" s="35" t="s">
        <v>44</v>
      </c>
      <c r="E8442" s="168" t="s">
        <v>28</v>
      </c>
      <c r="F8442" s="35" t="s">
        <v>28755</v>
      </c>
      <c r="G8442" s="30" t="s">
        <v>28686</v>
      </c>
      <c r="H8442" s="20"/>
    </row>
    <row r="8443" spans="1:8">
      <c r="A8443" s="35" t="s">
        <v>28758</v>
      </c>
      <c r="B8443" s="35" t="s">
        <v>28759</v>
      </c>
      <c r="C8443" s="35" t="s">
        <v>2548</v>
      </c>
      <c r="D8443" s="35" t="s">
        <v>241</v>
      </c>
      <c r="E8443" s="168" t="s">
        <v>28</v>
      </c>
      <c r="F8443" s="35" t="s">
        <v>28755</v>
      </c>
      <c r="G8443" s="30" t="s">
        <v>28686</v>
      </c>
      <c r="H8443" s="20"/>
    </row>
    <row r="8444" spans="1:8">
      <c r="A8444" s="35" t="s">
        <v>28760</v>
      </c>
      <c r="B8444" s="35" t="s">
        <v>28761</v>
      </c>
      <c r="C8444" s="35" t="s">
        <v>7485</v>
      </c>
      <c r="D8444" s="35" t="s">
        <v>2277</v>
      </c>
      <c r="E8444" s="36" t="s">
        <v>88</v>
      </c>
      <c r="F8444" s="35" t="s">
        <v>28762</v>
      </c>
      <c r="G8444" s="30" t="s">
        <v>28686</v>
      </c>
      <c r="H8444" s="20"/>
    </row>
    <row r="8445" spans="1:8">
      <c r="A8445" s="35" t="s">
        <v>28763</v>
      </c>
      <c r="B8445" s="35" t="s">
        <v>28761</v>
      </c>
      <c r="C8445" s="35" t="s">
        <v>7485</v>
      </c>
      <c r="D8445" s="35" t="s">
        <v>2277</v>
      </c>
      <c r="E8445" s="36" t="s">
        <v>88</v>
      </c>
      <c r="F8445" s="35" t="s">
        <v>28764</v>
      </c>
      <c r="G8445" s="30" t="s">
        <v>28686</v>
      </c>
      <c r="H8445" s="20"/>
    </row>
    <row r="8446" spans="1:8">
      <c r="A8446" s="35" t="s">
        <v>28765</v>
      </c>
      <c r="B8446" s="35" t="s">
        <v>28761</v>
      </c>
      <c r="C8446" s="35" t="s">
        <v>7485</v>
      </c>
      <c r="D8446" s="35" t="s">
        <v>2277</v>
      </c>
      <c r="E8446" s="36" t="s">
        <v>88</v>
      </c>
      <c r="F8446" s="35" t="s">
        <v>28766</v>
      </c>
      <c r="G8446" s="30" t="s">
        <v>28686</v>
      </c>
      <c r="H8446" s="20"/>
    </row>
    <row r="8447" spans="1:8">
      <c r="A8447" s="35" t="s">
        <v>28767</v>
      </c>
      <c r="B8447" s="35" t="s">
        <v>28768</v>
      </c>
      <c r="C8447" s="35" t="s">
        <v>28769</v>
      </c>
      <c r="D8447" s="35" t="s">
        <v>2778</v>
      </c>
      <c r="E8447" s="36" t="s">
        <v>28770</v>
      </c>
      <c r="F8447" s="35" t="s">
        <v>28771</v>
      </c>
      <c r="G8447" s="30" t="s">
        <v>28686</v>
      </c>
      <c r="H8447" s="20"/>
    </row>
    <row r="8448" spans="1:8">
      <c r="A8448" s="35" t="s">
        <v>28772</v>
      </c>
      <c r="B8448" s="35" t="s">
        <v>28768</v>
      </c>
      <c r="C8448" s="35" t="s">
        <v>28769</v>
      </c>
      <c r="D8448" s="35" t="s">
        <v>2778</v>
      </c>
      <c r="E8448" s="36" t="s">
        <v>28770</v>
      </c>
      <c r="F8448" s="35" t="s">
        <v>28773</v>
      </c>
      <c r="G8448" s="30" t="s">
        <v>28686</v>
      </c>
      <c r="H8448" s="20"/>
    </row>
    <row r="8449" spans="1:8">
      <c r="A8449" s="35" t="s">
        <v>28774</v>
      </c>
      <c r="B8449" s="35" t="s">
        <v>28775</v>
      </c>
      <c r="C8449" s="35" t="s">
        <v>28776</v>
      </c>
      <c r="D8449" s="35" t="s">
        <v>361</v>
      </c>
      <c r="E8449" s="36" t="s">
        <v>39</v>
      </c>
      <c r="F8449" s="35" t="s">
        <v>28777</v>
      </c>
      <c r="G8449" s="30" t="s">
        <v>28686</v>
      </c>
      <c r="H8449" s="20"/>
    </row>
    <row r="8450" spans="1:8">
      <c r="A8450" s="35" t="s">
        <v>28778</v>
      </c>
      <c r="B8450" s="35" t="s">
        <v>28779</v>
      </c>
      <c r="C8450" s="35" t="s">
        <v>28780</v>
      </c>
      <c r="D8450" s="35" t="s">
        <v>1164</v>
      </c>
      <c r="E8450" s="36" t="s">
        <v>156</v>
      </c>
      <c r="F8450" s="35" t="s">
        <v>28781</v>
      </c>
      <c r="G8450" s="30" t="s">
        <v>28686</v>
      </c>
      <c r="H8450" s="20"/>
    </row>
    <row r="8451" ht="27" spans="1:8">
      <c r="A8451" s="35" t="s">
        <v>28782</v>
      </c>
      <c r="B8451" s="35" t="s">
        <v>28783</v>
      </c>
      <c r="C8451" s="35" t="s">
        <v>28784</v>
      </c>
      <c r="D8451" s="35" t="s">
        <v>900</v>
      </c>
      <c r="E8451" s="36" t="s">
        <v>331</v>
      </c>
      <c r="F8451" s="35" t="s">
        <v>28785</v>
      </c>
      <c r="G8451" s="30" t="s">
        <v>28686</v>
      </c>
      <c r="H8451" s="20"/>
    </row>
    <row r="8452" spans="1:8">
      <c r="A8452" s="35" t="s">
        <v>28786</v>
      </c>
      <c r="B8452" s="35" t="s">
        <v>28787</v>
      </c>
      <c r="C8452" s="35" t="s">
        <v>28788</v>
      </c>
      <c r="D8452" s="35" t="s">
        <v>241</v>
      </c>
      <c r="E8452" s="168" t="s">
        <v>94</v>
      </c>
      <c r="F8452" s="35" t="s">
        <v>28789</v>
      </c>
      <c r="G8452" s="30" t="s">
        <v>28686</v>
      </c>
      <c r="H8452" s="20"/>
    </row>
    <row r="8453" spans="1:8">
      <c r="A8453" s="35" t="s">
        <v>28790</v>
      </c>
      <c r="B8453" s="35" t="s">
        <v>28791</v>
      </c>
      <c r="C8453" s="35" t="s">
        <v>28792</v>
      </c>
      <c r="D8453" s="35" t="s">
        <v>241</v>
      </c>
      <c r="E8453" s="168" t="s">
        <v>156</v>
      </c>
      <c r="F8453" s="35" t="s">
        <v>28793</v>
      </c>
      <c r="G8453" s="30" t="s">
        <v>28686</v>
      </c>
      <c r="H8453" s="20"/>
    </row>
    <row r="8454" spans="1:8">
      <c r="A8454" s="35" t="s">
        <v>28794</v>
      </c>
      <c r="B8454" s="35" t="s">
        <v>28795</v>
      </c>
      <c r="C8454" s="35" t="s">
        <v>28796</v>
      </c>
      <c r="D8454" s="35" t="s">
        <v>241</v>
      </c>
      <c r="E8454" s="168" t="s">
        <v>63</v>
      </c>
      <c r="F8454" s="35" t="s">
        <v>28797</v>
      </c>
      <c r="G8454" s="30" t="s">
        <v>28686</v>
      </c>
      <c r="H8454" s="20"/>
    </row>
    <row r="8455" spans="1:8">
      <c r="A8455" s="35" t="s">
        <v>28798</v>
      </c>
      <c r="B8455" s="35" t="s">
        <v>28799</v>
      </c>
      <c r="C8455" s="35" t="s">
        <v>28800</v>
      </c>
      <c r="D8455" s="35" t="s">
        <v>738</v>
      </c>
      <c r="E8455" s="36" t="s">
        <v>331</v>
      </c>
      <c r="F8455" s="35" t="s">
        <v>28801</v>
      </c>
      <c r="G8455" s="30" t="s">
        <v>28686</v>
      </c>
      <c r="H8455" s="20"/>
    </row>
    <row r="8456" spans="1:8">
      <c r="A8456" s="35" t="s">
        <v>28802</v>
      </c>
      <c r="B8456" s="35" t="s">
        <v>28803</v>
      </c>
      <c r="C8456" s="35" t="s">
        <v>9168</v>
      </c>
      <c r="D8456" s="35" t="s">
        <v>18</v>
      </c>
      <c r="E8456" s="36" t="s">
        <v>156</v>
      </c>
      <c r="F8456" s="35" t="s">
        <v>28804</v>
      </c>
      <c r="G8456" s="30" t="s">
        <v>28686</v>
      </c>
      <c r="H8456" s="20"/>
    </row>
    <row r="8457" spans="1:8">
      <c r="A8457" s="35" t="s">
        <v>28805</v>
      </c>
      <c r="B8457" s="35" t="s">
        <v>28806</v>
      </c>
      <c r="C8457" s="35" t="s">
        <v>6826</v>
      </c>
      <c r="D8457" s="35" t="s">
        <v>971</v>
      </c>
      <c r="E8457" s="36" t="s">
        <v>88</v>
      </c>
      <c r="F8457" s="35" t="s">
        <v>28807</v>
      </c>
      <c r="G8457" s="30" t="s">
        <v>28686</v>
      </c>
      <c r="H8457" s="20"/>
    </row>
    <row r="8458" spans="1:8">
      <c r="A8458" s="35" t="s">
        <v>28808</v>
      </c>
      <c r="B8458" s="35" t="s">
        <v>28809</v>
      </c>
      <c r="C8458" s="35" t="s">
        <v>28810</v>
      </c>
      <c r="D8458" s="35" t="s">
        <v>241</v>
      </c>
      <c r="E8458" s="168" t="s">
        <v>331</v>
      </c>
      <c r="F8458" s="35" t="s">
        <v>28811</v>
      </c>
      <c r="G8458" s="30" t="s">
        <v>28812</v>
      </c>
      <c r="H8458" s="20"/>
    </row>
    <row r="8459" spans="1:8">
      <c r="A8459" s="35" t="s">
        <v>28813</v>
      </c>
      <c r="B8459" s="35" t="s">
        <v>28814</v>
      </c>
      <c r="C8459" s="35" t="s">
        <v>28815</v>
      </c>
      <c r="D8459" s="35" t="s">
        <v>10682</v>
      </c>
      <c r="E8459" s="36" t="s">
        <v>57</v>
      </c>
      <c r="F8459" s="35" t="s">
        <v>28816</v>
      </c>
      <c r="G8459" s="30" t="s">
        <v>28812</v>
      </c>
      <c r="H8459" s="20"/>
    </row>
    <row r="8460" ht="27" spans="1:8">
      <c r="A8460" s="35" t="s">
        <v>28817</v>
      </c>
      <c r="B8460" s="35" t="s">
        <v>28818</v>
      </c>
      <c r="C8460" s="35" t="s">
        <v>28819</v>
      </c>
      <c r="D8460" s="35" t="s">
        <v>738</v>
      </c>
      <c r="E8460" s="36" t="s">
        <v>51</v>
      </c>
      <c r="F8460" s="35" t="s">
        <v>28820</v>
      </c>
      <c r="G8460" s="30" t="s">
        <v>28812</v>
      </c>
      <c r="H8460" s="20"/>
    </row>
    <row r="8461" spans="1:8">
      <c r="A8461" s="35" t="s">
        <v>28821</v>
      </c>
      <c r="B8461" s="35" t="s">
        <v>28822</v>
      </c>
      <c r="C8461" s="35" t="s">
        <v>28823</v>
      </c>
      <c r="D8461" s="35" t="s">
        <v>738</v>
      </c>
      <c r="E8461" s="36" t="s">
        <v>51</v>
      </c>
      <c r="F8461" s="35" t="s">
        <v>28824</v>
      </c>
      <c r="G8461" s="30" t="s">
        <v>28812</v>
      </c>
      <c r="H8461" s="20"/>
    </row>
    <row r="8462" ht="27" spans="1:8">
      <c r="A8462" s="35" t="s">
        <v>28825</v>
      </c>
      <c r="B8462" s="35" t="s">
        <v>28826</v>
      </c>
      <c r="C8462" s="35" t="s">
        <v>28827</v>
      </c>
      <c r="D8462" s="35" t="s">
        <v>971</v>
      </c>
      <c r="E8462" s="36" t="s">
        <v>70</v>
      </c>
      <c r="F8462" s="35" t="s">
        <v>28828</v>
      </c>
      <c r="G8462" s="30" t="s">
        <v>28812</v>
      </c>
      <c r="H8462" s="20"/>
    </row>
    <row r="8463" spans="1:8">
      <c r="A8463" s="35" t="s">
        <v>28829</v>
      </c>
      <c r="B8463" s="35" t="s">
        <v>28830</v>
      </c>
      <c r="C8463" s="35" t="s">
        <v>8850</v>
      </c>
      <c r="D8463" s="35" t="s">
        <v>361</v>
      </c>
      <c r="E8463" s="36" t="s">
        <v>39</v>
      </c>
      <c r="F8463" s="35" t="s">
        <v>28831</v>
      </c>
      <c r="G8463" s="30" t="s">
        <v>28812</v>
      </c>
      <c r="H8463" s="20"/>
    </row>
    <row r="8464" spans="1:8">
      <c r="A8464" s="35" t="s">
        <v>28832</v>
      </c>
      <c r="B8464" s="35" t="s">
        <v>28833</v>
      </c>
      <c r="C8464" s="35" t="s">
        <v>28834</v>
      </c>
      <c r="D8464" s="35" t="s">
        <v>900</v>
      </c>
      <c r="E8464" s="36" t="s">
        <v>549</v>
      </c>
      <c r="F8464" s="35" t="s">
        <v>28835</v>
      </c>
      <c r="G8464" s="30" t="s">
        <v>28812</v>
      </c>
      <c r="H8464" s="20"/>
    </row>
    <row r="8465" ht="40.5" spans="1:8">
      <c r="A8465" s="35" t="s">
        <v>28836</v>
      </c>
      <c r="B8465" s="35" t="s">
        <v>28837</v>
      </c>
      <c r="C8465" s="35" t="s">
        <v>28838</v>
      </c>
      <c r="D8465" s="35" t="s">
        <v>900</v>
      </c>
      <c r="E8465" s="36" t="s">
        <v>17990</v>
      </c>
      <c r="F8465" s="35" t="s">
        <v>28839</v>
      </c>
      <c r="G8465" s="30" t="s">
        <v>28812</v>
      </c>
      <c r="H8465" s="20"/>
    </row>
    <row r="8466" ht="27" spans="1:8">
      <c r="A8466" s="35" t="s">
        <v>28840</v>
      </c>
      <c r="B8466" s="35" t="s">
        <v>28841</v>
      </c>
      <c r="C8466" s="35" t="s">
        <v>28842</v>
      </c>
      <c r="D8466" s="35" t="s">
        <v>361</v>
      </c>
      <c r="E8466" s="36" t="s">
        <v>57</v>
      </c>
      <c r="F8466" s="35" t="s">
        <v>28843</v>
      </c>
      <c r="G8466" s="30" t="s">
        <v>28812</v>
      </c>
      <c r="H8466" s="20"/>
    </row>
    <row r="8467" spans="1:8">
      <c r="A8467" s="35" t="s">
        <v>28844</v>
      </c>
      <c r="B8467" s="35" t="s">
        <v>28845</v>
      </c>
      <c r="C8467" s="35" t="s">
        <v>8850</v>
      </c>
      <c r="D8467" s="35" t="s">
        <v>2778</v>
      </c>
      <c r="E8467" s="36" t="s">
        <v>94</v>
      </c>
      <c r="F8467" s="35" t="s">
        <v>28846</v>
      </c>
      <c r="G8467" s="30" t="s">
        <v>28812</v>
      </c>
      <c r="H8467" s="20"/>
    </row>
    <row r="8468" spans="1:8">
      <c r="A8468" s="35" t="s">
        <v>28847</v>
      </c>
      <c r="B8468" s="35" t="s">
        <v>28845</v>
      </c>
      <c r="C8468" s="35" t="s">
        <v>8850</v>
      </c>
      <c r="D8468" s="35" t="s">
        <v>2778</v>
      </c>
      <c r="E8468" s="36" t="s">
        <v>94</v>
      </c>
      <c r="F8468" s="35" t="s">
        <v>28848</v>
      </c>
      <c r="G8468" s="30" t="s">
        <v>28812</v>
      </c>
      <c r="H8468" s="20"/>
    </row>
    <row r="8469" spans="1:8">
      <c r="A8469" s="35" t="s">
        <v>28849</v>
      </c>
      <c r="B8469" s="35" t="s">
        <v>28845</v>
      </c>
      <c r="C8469" s="35" t="s">
        <v>8850</v>
      </c>
      <c r="D8469" s="35" t="s">
        <v>2778</v>
      </c>
      <c r="E8469" s="36" t="s">
        <v>94</v>
      </c>
      <c r="F8469" s="35" t="s">
        <v>28850</v>
      </c>
      <c r="G8469" s="30" t="s">
        <v>28812</v>
      </c>
      <c r="H8469" s="20"/>
    </row>
    <row r="8470" spans="1:8">
      <c r="A8470" s="35" t="s">
        <v>28851</v>
      </c>
      <c r="B8470" s="35" t="s">
        <v>28845</v>
      </c>
      <c r="C8470" s="35" t="s">
        <v>8850</v>
      </c>
      <c r="D8470" s="35" t="s">
        <v>2778</v>
      </c>
      <c r="E8470" s="36" t="s">
        <v>94</v>
      </c>
      <c r="F8470" s="35" t="s">
        <v>28852</v>
      </c>
      <c r="G8470" s="30" t="s">
        <v>28812</v>
      </c>
      <c r="H8470" s="20"/>
    </row>
    <row r="8471" spans="1:8">
      <c r="A8471" s="35" t="s">
        <v>28853</v>
      </c>
      <c r="B8471" s="35" t="s">
        <v>28845</v>
      </c>
      <c r="C8471" s="35" t="s">
        <v>8850</v>
      </c>
      <c r="D8471" s="35" t="s">
        <v>2778</v>
      </c>
      <c r="E8471" s="36" t="s">
        <v>94</v>
      </c>
      <c r="F8471" s="35" t="s">
        <v>28854</v>
      </c>
      <c r="G8471" s="30" t="s">
        <v>28812</v>
      </c>
      <c r="H8471" s="20"/>
    </row>
    <row r="8472" spans="1:8">
      <c r="A8472" s="35" t="s">
        <v>28855</v>
      </c>
      <c r="B8472" s="35" t="s">
        <v>28845</v>
      </c>
      <c r="C8472" s="35" t="s">
        <v>8850</v>
      </c>
      <c r="D8472" s="35" t="s">
        <v>2778</v>
      </c>
      <c r="E8472" s="36" t="s">
        <v>94</v>
      </c>
      <c r="F8472" s="35" t="s">
        <v>28856</v>
      </c>
      <c r="G8472" s="30" t="s">
        <v>28812</v>
      </c>
      <c r="H8472" s="20"/>
    </row>
    <row r="8473" spans="1:8">
      <c r="A8473" s="35" t="s">
        <v>28857</v>
      </c>
      <c r="B8473" s="35" t="s">
        <v>28845</v>
      </c>
      <c r="C8473" s="35" t="s">
        <v>8850</v>
      </c>
      <c r="D8473" s="35" t="s">
        <v>2778</v>
      </c>
      <c r="E8473" s="36" t="s">
        <v>94</v>
      </c>
      <c r="F8473" s="35" t="s">
        <v>28858</v>
      </c>
      <c r="G8473" s="30" t="s">
        <v>28812</v>
      </c>
      <c r="H8473" s="20"/>
    </row>
    <row r="8474" spans="1:8">
      <c r="A8474" s="35" t="s">
        <v>28859</v>
      </c>
      <c r="B8474" s="35" t="s">
        <v>28845</v>
      </c>
      <c r="C8474" s="35" t="s">
        <v>8850</v>
      </c>
      <c r="D8474" s="35" t="s">
        <v>2778</v>
      </c>
      <c r="E8474" s="36" t="s">
        <v>94</v>
      </c>
      <c r="F8474" s="35" t="s">
        <v>28860</v>
      </c>
      <c r="G8474" s="30" t="s">
        <v>28812</v>
      </c>
      <c r="H8474" s="20"/>
    </row>
    <row r="8475" spans="1:8">
      <c r="A8475" s="35" t="s">
        <v>28861</v>
      </c>
      <c r="B8475" s="35" t="s">
        <v>28845</v>
      </c>
      <c r="C8475" s="35" t="s">
        <v>8850</v>
      </c>
      <c r="D8475" s="35" t="s">
        <v>2778</v>
      </c>
      <c r="E8475" s="36" t="s">
        <v>94</v>
      </c>
      <c r="F8475" s="35" t="s">
        <v>28862</v>
      </c>
      <c r="G8475" s="30" t="s">
        <v>28812</v>
      </c>
      <c r="H8475" s="20"/>
    </row>
    <row r="8476" spans="1:8">
      <c r="A8476" s="35" t="s">
        <v>28863</v>
      </c>
      <c r="B8476" s="35" t="s">
        <v>28845</v>
      </c>
      <c r="C8476" s="35" t="s">
        <v>8850</v>
      </c>
      <c r="D8476" s="35" t="s">
        <v>2778</v>
      </c>
      <c r="E8476" s="36" t="s">
        <v>94</v>
      </c>
      <c r="F8476" s="35" t="s">
        <v>28864</v>
      </c>
      <c r="G8476" s="30" t="s">
        <v>28812</v>
      </c>
      <c r="H8476" s="20"/>
    </row>
    <row r="8477" spans="1:8">
      <c r="A8477" s="35" t="s">
        <v>28865</v>
      </c>
      <c r="B8477" s="35" t="s">
        <v>28845</v>
      </c>
      <c r="C8477" s="35" t="s">
        <v>8850</v>
      </c>
      <c r="D8477" s="35" t="s">
        <v>2778</v>
      </c>
      <c r="E8477" s="36" t="s">
        <v>94</v>
      </c>
      <c r="F8477" s="35" t="s">
        <v>28866</v>
      </c>
      <c r="G8477" s="30" t="s">
        <v>28812</v>
      </c>
      <c r="H8477" s="20"/>
    </row>
    <row r="8478" spans="1:8">
      <c r="A8478" s="35" t="s">
        <v>28867</v>
      </c>
      <c r="B8478" s="35" t="s">
        <v>28845</v>
      </c>
      <c r="C8478" s="35" t="s">
        <v>8850</v>
      </c>
      <c r="D8478" s="35" t="s">
        <v>2778</v>
      </c>
      <c r="E8478" s="36" t="s">
        <v>94</v>
      </c>
      <c r="F8478" s="35" t="s">
        <v>28868</v>
      </c>
      <c r="G8478" s="30" t="s">
        <v>28812</v>
      </c>
      <c r="H8478" s="20"/>
    </row>
    <row r="8479" spans="1:8">
      <c r="A8479" s="35" t="s">
        <v>28869</v>
      </c>
      <c r="B8479" s="35" t="s">
        <v>28845</v>
      </c>
      <c r="C8479" s="35" t="s">
        <v>8850</v>
      </c>
      <c r="D8479" s="35" t="s">
        <v>2778</v>
      </c>
      <c r="E8479" s="36" t="s">
        <v>94</v>
      </c>
      <c r="F8479" s="35" t="s">
        <v>28870</v>
      </c>
      <c r="G8479" s="30" t="s">
        <v>28812</v>
      </c>
      <c r="H8479" s="20"/>
    </row>
    <row r="8480" spans="1:8">
      <c r="A8480" s="35" t="s">
        <v>28871</v>
      </c>
      <c r="B8480" s="35" t="s">
        <v>28845</v>
      </c>
      <c r="C8480" s="35" t="s">
        <v>8850</v>
      </c>
      <c r="D8480" s="35" t="s">
        <v>2778</v>
      </c>
      <c r="E8480" s="36" t="s">
        <v>94</v>
      </c>
      <c r="F8480" s="35" t="s">
        <v>28872</v>
      </c>
      <c r="G8480" s="30" t="s">
        <v>28812</v>
      </c>
      <c r="H8480" s="20"/>
    </row>
    <row r="8481" spans="1:8">
      <c r="A8481" s="35" t="s">
        <v>28873</v>
      </c>
      <c r="B8481" s="35" t="s">
        <v>28845</v>
      </c>
      <c r="C8481" s="35" t="s">
        <v>8850</v>
      </c>
      <c r="D8481" s="35" t="s">
        <v>2778</v>
      </c>
      <c r="E8481" s="36" t="s">
        <v>94</v>
      </c>
      <c r="F8481" s="35" t="s">
        <v>28874</v>
      </c>
      <c r="G8481" s="30" t="s">
        <v>28812</v>
      </c>
      <c r="H8481" s="20"/>
    </row>
    <row r="8482" spans="1:8">
      <c r="A8482" s="35" t="s">
        <v>28875</v>
      </c>
      <c r="B8482" s="35" t="s">
        <v>28845</v>
      </c>
      <c r="C8482" s="35" t="s">
        <v>8850</v>
      </c>
      <c r="D8482" s="35" t="s">
        <v>2778</v>
      </c>
      <c r="E8482" s="36" t="s">
        <v>94</v>
      </c>
      <c r="F8482" s="35" t="s">
        <v>28876</v>
      </c>
      <c r="G8482" s="30" t="s">
        <v>28812</v>
      </c>
      <c r="H8482" s="20"/>
    </row>
    <row r="8483" spans="1:8">
      <c r="A8483" s="35" t="s">
        <v>28877</v>
      </c>
      <c r="B8483" s="35" t="s">
        <v>28845</v>
      </c>
      <c r="C8483" s="35" t="s">
        <v>8850</v>
      </c>
      <c r="D8483" s="35" t="s">
        <v>2778</v>
      </c>
      <c r="E8483" s="36" t="s">
        <v>94</v>
      </c>
      <c r="F8483" s="35" t="s">
        <v>28878</v>
      </c>
      <c r="G8483" s="30" t="s">
        <v>28812</v>
      </c>
      <c r="H8483" s="20"/>
    </row>
    <row r="8484" spans="1:8">
      <c r="A8484" s="35" t="s">
        <v>28879</v>
      </c>
      <c r="B8484" s="35" t="s">
        <v>28845</v>
      </c>
      <c r="C8484" s="35" t="s">
        <v>8850</v>
      </c>
      <c r="D8484" s="35" t="s">
        <v>2778</v>
      </c>
      <c r="E8484" s="36" t="s">
        <v>94</v>
      </c>
      <c r="F8484" s="35" t="s">
        <v>28880</v>
      </c>
      <c r="G8484" s="30" t="s">
        <v>28812</v>
      </c>
      <c r="H8484" s="20"/>
    </row>
    <row r="8485" spans="1:8">
      <c r="A8485" s="35" t="s">
        <v>28881</v>
      </c>
      <c r="B8485" s="35" t="s">
        <v>28845</v>
      </c>
      <c r="C8485" s="35" t="s">
        <v>8850</v>
      </c>
      <c r="D8485" s="35" t="s">
        <v>2778</v>
      </c>
      <c r="E8485" s="36" t="s">
        <v>94</v>
      </c>
      <c r="F8485" s="35" t="s">
        <v>28882</v>
      </c>
      <c r="G8485" s="30" t="s">
        <v>28812</v>
      </c>
      <c r="H8485" s="20"/>
    </row>
    <row r="8486" spans="1:8">
      <c r="A8486" s="35" t="s">
        <v>28883</v>
      </c>
      <c r="B8486" s="35" t="s">
        <v>28845</v>
      </c>
      <c r="C8486" s="35" t="s">
        <v>8850</v>
      </c>
      <c r="D8486" s="35" t="s">
        <v>2778</v>
      </c>
      <c r="E8486" s="36" t="s">
        <v>94</v>
      </c>
      <c r="F8486" s="35" t="s">
        <v>28884</v>
      </c>
      <c r="G8486" s="30" t="s">
        <v>28812</v>
      </c>
      <c r="H8486" s="20"/>
    </row>
    <row r="8487" spans="1:8">
      <c r="A8487" s="35" t="s">
        <v>28885</v>
      </c>
      <c r="B8487" s="35" t="s">
        <v>28845</v>
      </c>
      <c r="C8487" s="35" t="s">
        <v>8850</v>
      </c>
      <c r="D8487" s="35" t="s">
        <v>2778</v>
      </c>
      <c r="E8487" s="36" t="s">
        <v>94</v>
      </c>
      <c r="F8487" s="35" t="s">
        <v>28886</v>
      </c>
      <c r="G8487" s="30" t="s">
        <v>28812</v>
      </c>
      <c r="H8487" s="20"/>
    </row>
    <row r="8488" spans="1:8">
      <c r="A8488" s="35" t="s">
        <v>28887</v>
      </c>
      <c r="B8488" s="35" t="s">
        <v>28845</v>
      </c>
      <c r="C8488" s="35" t="s">
        <v>8850</v>
      </c>
      <c r="D8488" s="35" t="s">
        <v>2778</v>
      </c>
      <c r="E8488" s="36" t="s">
        <v>94</v>
      </c>
      <c r="F8488" s="35" t="s">
        <v>28888</v>
      </c>
      <c r="G8488" s="30" t="s">
        <v>28812</v>
      </c>
      <c r="H8488" s="20"/>
    </row>
    <row r="8489" spans="1:8">
      <c r="A8489" s="35" t="s">
        <v>28889</v>
      </c>
      <c r="B8489" s="35" t="s">
        <v>28845</v>
      </c>
      <c r="C8489" s="35" t="s">
        <v>8850</v>
      </c>
      <c r="D8489" s="35" t="s">
        <v>2778</v>
      </c>
      <c r="E8489" s="36" t="s">
        <v>94</v>
      </c>
      <c r="F8489" s="35" t="s">
        <v>28890</v>
      </c>
      <c r="G8489" s="30" t="s">
        <v>28812</v>
      </c>
      <c r="H8489" s="20"/>
    </row>
    <row r="8490" spans="1:8">
      <c r="A8490" s="35" t="s">
        <v>28891</v>
      </c>
      <c r="B8490" s="35" t="s">
        <v>28845</v>
      </c>
      <c r="C8490" s="35" t="s">
        <v>8850</v>
      </c>
      <c r="D8490" s="35" t="s">
        <v>2778</v>
      </c>
      <c r="E8490" s="36" t="s">
        <v>94</v>
      </c>
      <c r="F8490" s="35" t="s">
        <v>28892</v>
      </c>
      <c r="G8490" s="30" t="s">
        <v>28812</v>
      </c>
      <c r="H8490" s="20"/>
    </row>
    <row r="8491" spans="1:8">
      <c r="A8491" s="35" t="s">
        <v>28893</v>
      </c>
      <c r="B8491" s="35" t="s">
        <v>28845</v>
      </c>
      <c r="C8491" s="35" t="s">
        <v>8850</v>
      </c>
      <c r="D8491" s="35" t="s">
        <v>2778</v>
      </c>
      <c r="E8491" s="36" t="s">
        <v>94</v>
      </c>
      <c r="F8491" s="35" t="s">
        <v>28894</v>
      </c>
      <c r="G8491" s="30" t="s">
        <v>28812</v>
      </c>
      <c r="H8491" s="20"/>
    </row>
    <row r="8492" spans="1:8">
      <c r="A8492" s="35" t="s">
        <v>28895</v>
      </c>
      <c r="B8492" s="35" t="s">
        <v>28845</v>
      </c>
      <c r="C8492" s="35" t="s">
        <v>8850</v>
      </c>
      <c r="D8492" s="35" t="s">
        <v>2778</v>
      </c>
      <c r="E8492" s="36" t="s">
        <v>94</v>
      </c>
      <c r="F8492" s="35" t="s">
        <v>28896</v>
      </c>
      <c r="G8492" s="30" t="s">
        <v>28812</v>
      </c>
      <c r="H8492" s="20"/>
    </row>
    <row r="8493" spans="1:8">
      <c r="A8493" s="35" t="s">
        <v>28897</v>
      </c>
      <c r="B8493" s="35" t="s">
        <v>28845</v>
      </c>
      <c r="C8493" s="35" t="s">
        <v>8850</v>
      </c>
      <c r="D8493" s="35" t="s">
        <v>2778</v>
      </c>
      <c r="E8493" s="36" t="s">
        <v>94</v>
      </c>
      <c r="F8493" s="35" t="s">
        <v>28898</v>
      </c>
      <c r="G8493" s="30" t="s">
        <v>28812</v>
      </c>
      <c r="H8493" s="20"/>
    </row>
    <row r="8494" spans="1:8">
      <c r="A8494" s="35" t="s">
        <v>28899</v>
      </c>
      <c r="B8494" s="35" t="s">
        <v>28845</v>
      </c>
      <c r="C8494" s="35" t="s">
        <v>8850</v>
      </c>
      <c r="D8494" s="35" t="s">
        <v>2778</v>
      </c>
      <c r="E8494" s="36" t="s">
        <v>94</v>
      </c>
      <c r="F8494" s="35" t="s">
        <v>28900</v>
      </c>
      <c r="G8494" s="30" t="s">
        <v>28812</v>
      </c>
      <c r="H8494" s="20"/>
    </row>
    <row r="8495" spans="1:8">
      <c r="A8495" s="35" t="s">
        <v>28901</v>
      </c>
      <c r="B8495" s="35" t="s">
        <v>28845</v>
      </c>
      <c r="C8495" s="35" t="s">
        <v>8850</v>
      </c>
      <c r="D8495" s="35" t="s">
        <v>2778</v>
      </c>
      <c r="E8495" s="36" t="s">
        <v>94</v>
      </c>
      <c r="F8495" s="35" t="s">
        <v>28902</v>
      </c>
      <c r="G8495" s="30" t="s">
        <v>28812</v>
      </c>
      <c r="H8495" s="20"/>
    </row>
    <row r="8496" spans="1:8">
      <c r="A8496" s="35" t="s">
        <v>28903</v>
      </c>
      <c r="B8496" s="35" t="s">
        <v>28845</v>
      </c>
      <c r="C8496" s="35" t="s">
        <v>8850</v>
      </c>
      <c r="D8496" s="35" t="s">
        <v>2778</v>
      </c>
      <c r="E8496" s="36" t="s">
        <v>94</v>
      </c>
      <c r="F8496" s="35" t="s">
        <v>28904</v>
      </c>
      <c r="G8496" s="30" t="s">
        <v>28812</v>
      </c>
      <c r="H8496" s="20"/>
    </row>
    <row r="8497" spans="1:8">
      <c r="A8497" s="35" t="s">
        <v>28905</v>
      </c>
      <c r="B8497" s="35" t="s">
        <v>28845</v>
      </c>
      <c r="C8497" s="35" t="s">
        <v>8850</v>
      </c>
      <c r="D8497" s="35" t="s">
        <v>2778</v>
      </c>
      <c r="E8497" s="36" t="s">
        <v>94</v>
      </c>
      <c r="F8497" s="35" t="s">
        <v>28906</v>
      </c>
      <c r="G8497" s="30" t="s">
        <v>28812</v>
      </c>
      <c r="H8497" s="20"/>
    </row>
    <row r="8498" spans="1:8">
      <c r="A8498" s="35" t="s">
        <v>28907</v>
      </c>
      <c r="B8498" s="35" t="s">
        <v>28845</v>
      </c>
      <c r="C8498" s="35" t="s">
        <v>8850</v>
      </c>
      <c r="D8498" s="35" t="s">
        <v>2778</v>
      </c>
      <c r="E8498" s="36" t="s">
        <v>94</v>
      </c>
      <c r="F8498" s="35" t="s">
        <v>28908</v>
      </c>
      <c r="G8498" s="30" t="s">
        <v>28812</v>
      </c>
      <c r="H8498" s="20"/>
    </row>
    <row r="8499" spans="1:8">
      <c r="A8499" s="35" t="s">
        <v>28909</v>
      </c>
      <c r="B8499" s="35" t="s">
        <v>28845</v>
      </c>
      <c r="C8499" s="35" t="s">
        <v>8850</v>
      </c>
      <c r="D8499" s="35" t="s">
        <v>2778</v>
      </c>
      <c r="E8499" s="36" t="s">
        <v>94</v>
      </c>
      <c r="F8499" s="35" t="s">
        <v>28910</v>
      </c>
      <c r="G8499" s="30" t="s">
        <v>28812</v>
      </c>
      <c r="H8499" s="20"/>
    </row>
    <row r="8500" spans="1:8">
      <c r="A8500" s="35" t="s">
        <v>28911</v>
      </c>
      <c r="B8500" s="35" t="s">
        <v>28845</v>
      </c>
      <c r="C8500" s="35" t="s">
        <v>8850</v>
      </c>
      <c r="D8500" s="35" t="s">
        <v>2778</v>
      </c>
      <c r="E8500" s="36" t="s">
        <v>94</v>
      </c>
      <c r="F8500" s="35" t="s">
        <v>28912</v>
      </c>
      <c r="G8500" s="30" t="s">
        <v>28812</v>
      </c>
      <c r="H8500" s="20"/>
    </row>
    <row r="8501" spans="1:8">
      <c r="A8501" s="35" t="s">
        <v>28913</v>
      </c>
      <c r="B8501" s="35" t="s">
        <v>28845</v>
      </c>
      <c r="C8501" s="35" t="s">
        <v>8850</v>
      </c>
      <c r="D8501" s="35" t="s">
        <v>2778</v>
      </c>
      <c r="E8501" s="36" t="s">
        <v>94</v>
      </c>
      <c r="F8501" s="35" t="s">
        <v>28914</v>
      </c>
      <c r="G8501" s="30" t="s">
        <v>28812</v>
      </c>
      <c r="H8501" s="20"/>
    </row>
    <row r="8502" spans="1:8">
      <c r="A8502" s="35" t="s">
        <v>28915</v>
      </c>
      <c r="B8502" s="35" t="s">
        <v>28845</v>
      </c>
      <c r="C8502" s="35" t="s">
        <v>8850</v>
      </c>
      <c r="D8502" s="35" t="s">
        <v>2778</v>
      </c>
      <c r="E8502" s="36" t="s">
        <v>94</v>
      </c>
      <c r="F8502" s="35" t="s">
        <v>28916</v>
      </c>
      <c r="G8502" s="30" t="s">
        <v>28812</v>
      </c>
      <c r="H8502" s="20"/>
    </row>
    <row r="8503" spans="1:8">
      <c r="A8503" s="35" t="s">
        <v>28917</v>
      </c>
      <c r="B8503" s="35" t="s">
        <v>28845</v>
      </c>
      <c r="C8503" s="35" t="s">
        <v>8850</v>
      </c>
      <c r="D8503" s="35" t="s">
        <v>2778</v>
      </c>
      <c r="E8503" s="36" t="s">
        <v>94</v>
      </c>
      <c r="F8503" s="35" t="s">
        <v>28918</v>
      </c>
      <c r="G8503" s="30" t="s">
        <v>28812</v>
      </c>
      <c r="H8503" s="20"/>
    </row>
    <row r="8504" spans="1:8">
      <c r="A8504" s="35" t="s">
        <v>28919</v>
      </c>
      <c r="B8504" s="35" t="s">
        <v>28845</v>
      </c>
      <c r="C8504" s="35" t="s">
        <v>8850</v>
      </c>
      <c r="D8504" s="35" t="s">
        <v>2778</v>
      </c>
      <c r="E8504" s="36" t="s">
        <v>94</v>
      </c>
      <c r="F8504" s="35" t="s">
        <v>28920</v>
      </c>
      <c r="G8504" s="30" t="s">
        <v>28812</v>
      </c>
      <c r="H8504" s="20"/>
    </row>
    <row r="8505" spans="1:8">
      <c r="A8505" s="35" t="s">
        <v>28921</v>
      </c>
      <c r="B8505" s="35" t="s">
        <v>28845</v>
      </c>
      <c r="C8505" s="35" t="s">
        <v>8850</v>
      </c>
      <c r="D8505" s="35" t="s">
        <v>2778</v>
      </c>
      <c r="E8505" s="36" t="s">
        <v>94</v>
      </c>
      <c r="F8505" s="35" t="s">
        <v>28922</v>
      </c>
      <c r="G8505" s="30" t="s">
        <v>28812</v>
      </c>
      <c r="H8505" s="20"/>
    </row>
    <row r="8506" spans="1:8">
      <c r="A8506" s="35" t="s">
        <v>28923</v>
      </c>
      <c r="B8506" s="35" t="s">
        <v>28845</v>
      </c>
      <c r="C8506" s="35" t="s">
        <v>8850</v>
      </c>
      <c r="D8506" s="35" t="s">
        <v>2778</v>
      </c>
      <c r="E8506" s="36" t="s">
        <v>94</v>
      </c>
      <c r="F8506" s="35" t="s">
        <v>28924</v>
      </c>
      <c r="G8506" s="30" t="s">
        <v>28812</v>
      </c>
      <c r="H8506" s="20"/>
    </row>
    <row r="8507" spans="1:8">
      <c r="A8507" s="35" t="s">
        <v>28925</v>
      </c>
      <c r="B8507" s="35" t="s">
        <v>28845</v>
      </c>
      <c r="C8507" s="35" t="s">
        <v>8850</v>
      </c>
      <c r="D8507" s="35" t="s">
        <v>2778</v>
      </c>
      <c r="E8507" s="36" t="s">
        <v>94</v>
      </c>
      <c r="F8507" s="35" t="s">
        <v>28926</v>
      </c>
      <c r="G8507" s="30" t="s">
        <v>28812</v>
      </c>
      <c r="H8507" s="20"/>
    </row>
    <row r="8508" ht="27" spans="1:8">
      <c r="A8508" s="35" t="s">
        <v>28927</v>
      </c>
      <c r="B8508" s="35" t="s">
        <v>28928</v>
      </c>
      <c r="C8508" s="35" t="s">
        <v>28929</v>
      </c>
      <c r="D8508" s="35" t="s">
        <v>11</v>
      </c>
      <c r="E8508" s="168" t="s">
        <v>28</v>
      </c>
      <c r="F8508" s="35" t="s">
        <v>28930</v>
      </c>
      <c r="G8508" s="30" t="s">
        <v>28931</v>
      </c>
      <c r="H8508" s="20"/>
    </row>
    <row r="8509" spans="1:8">
      <c r="A8509" s="35" t="s">
        <v>28932</v>
      </c>
      <c r="B8509" s="35" t="s">
        <v>28933</v>
      </c>
      <c r="C8509" s="35" t="s">
        <v>28521</v>
      </c>
      <c r="D8509" s="35" t="s">
        <v>738</v>
      </c>
      <c r="E8509" s="36" t="s">
        <v>331</v>
      </c>
      <c r="F8509" s="35" t="s">
        <v>28934</v>
      </c>
      <c r="G8509" s="30" t="s">
        <v>28931</v>
      </c>
      <c r="H8509" s="20"/>
    </row>
    <row r="8510" spans="1:8">
      <c r="A8510" s="35" t="s">
        <v>28935</v>
      </c>
      <c r="B8510" s="35" t="s">
        <v>28936</v>
      </c>
      <c r="C8510" s="35" t="s">
        <v>9168</v>
      </c>
      <c r="D8510" s="35" t="s">
        <v>18</v>
      </c>
      <c r="E8510" s="36" t="s">
        <v>63</v>
      </c>
      <c r="F8510" s="35" t="s">
        <v>28937</v>
      </c>
      <c r="G8510" s="30" t="s">
        <v>28931</v>
      </c>
      <c r="H8510" s="20"/>
    </row>
    <row r="8511" spans="1:8">
      <c r="A8511" s="35" t="s">
        <v>28938</v>
      </c>
      <c r="B8511" s="35" t="s">
        <v>28939</v>
      </c>
      <c r="C8511" s="35" t="s">
        <v>28940</v>
      </c>
      <c r="D8511" s="35" t="s">
        <v>50</v>
      </c>
      <c r="E8511" s="36" t="s">
        <v>94</v>
      </c>
      <c r="F8511" s="35" t="s">
        <v>28941</v>
      </c>
      <c r="G8511" s="30" t="s">
        <v>28931</v>
      </c>
      <c r="H8511" s="20"/>
    </row>
    <row r="8512" spans="1:8">
      <c r="A8512" s="35" t="s">
        <v>28942</v>
      </c>
      <c r="B8512" s="35" t="s">
        <v>28943</v>
      </c>
      <c r="C8512" s="35" t="s">
        <v>28944</v>
      </c>
      <c r="D8512" s="35" t="s">
        <v>361</v>
      </c>
      <c r="E8512" s="36" t="s">
        <v>39</v>
      </c>
      <c r="F8512" s="35" t="s">
        <v>28945</v>
      </c>
      <c r="G8512" s="30" t="s">
        <v>28931</v>
      </c>
      <c r="H8512" s="20"/>
    </row>
    <row r="8513" spans="1:8">
      <c r="A8513" s="35" t="s">
        <v>28946</v>
      </c>
      <c r="B8513" s="35" t="s">
        <v>28943</v>
      </c>
      <c r="C8513" s="35" t="s">
        <v>28944</v>
      </c>
      <c r="D8513" s="35" t="s">
        <v>361</v>
      </c>
      <c r="E8513" s="36" t="s">
        <v>39</v>
      </c>
      <c r="F8513" s="35" t="s">
        <v>28947</v>
      </c>
      <c r="G8513" s="30" t="s">
        <v>28931</v>
      </c>
      <c r="H8513" s="20"/>
    </row>
    <row r="8514" spans="1:8">
      <c r="A8514" s="35" t="s">
        <v>28948</v>
      </c>
      <c r="B8514" s="35" t="s">
        <v>28949</v>
      </c>
      <c r="C8514" s="35" t="s">
        <v>4653</v>
      </c>
      <c r="D8514" s="35" t="s">
        <v>6009</v>
      </c>
      <c r="E8514" s="36" t="s">
        <v>51</v>
      </c>
      <c r="F8514" s="35" t="s">
        <v>28950</v>
      </c>
      <c r="G8514" s="30" t="s">
        <v>28931</v>
      </c>
      <c r="H8514" s="20"/>
    </row>
    <row r="8515" spans="1:8">
      <c r="A8515" s="35" t="s">
        <v>28951</v>
      </c>
      <c r="B8515" s="35" t="s">
        <v>28952</v>
      </c>
      <c r="C8515" s="35" t="s">
        <v>6826</v>
      </c>
      <c r="D8515" s="35" t="s">
        <v>971</v>
      </c>
      <c r="E8515" s="36" t="s">
        <v>88</v>
      </c>
      <c r="F8515" s="35" t="s">
        <v>28953</v>
      </c>
      <c r="G8515" s="30" t="s">
        <v>28931</v>
      </c>
      <c r="H8515" s="20"/>
    </row>
    <row r="8516" spans="1:8">
      <c r="A8516" s="35" t="s">
        <v>28954</v>
      </c>
      <c r="B8516" s="35" t="s">
        <v>28955</v>
      </c>
      <c r="C8516" s="35" t="s">
        <v>28956</v>
      </c>
      <c r="D8516" s="35" t="s">
        <v>1164</v>
      </c>
      <c r="E8516" s="36" t="s">
        <v>156</v>
      </c>
      <c r="F8516" s="35" t="s">
        <v>28957</v>
      </c>
      <c r="G8516" s="30" t="s">
        <v>28931</v>
      </c>
      <c r="H8516" s="20"/>
    </row>
    <row r="8517" spans="1:8">
      <c r="A8517" s="35" t="s">
        <v>28958</v>
      </c>
      <c r="B8517" s="35" t="s">
        <v>28955</v>
      </c>
      <c r="C8517" s="35" t="s">
        <v>28956</v>
      </c>
      <c r="D8517" s="35" t="s">
        <v>1164</v>
      </c>
      <c r="E8517" s="36" t="s">
        <v>156</v>
      </c>
      <c r="F8517" s="35" t="s">
        <v>28959</v>
      </c>
      <c r="G8517" s="30" t="s">
        <v>28931</v>
      </c>
      <c r="H8517" s="20"/>
    </row>
    <row r="8518" spans="1:8">
      <c r="A8518" s="35" t="s">
        <v>28960</v>
      </c>
      <c r="B8518" s="35" t="s">
        <v>28955</v>
      </c>
      <c r="C8518" s="35" t="s">
        <v>28956</v>
      </c>
      <c r="D8518" s="35" t="s">
        <v>1164</v>
      </c>
      <c r="E8518" s="36" t="s">
        <v>156</v>
      </c>
      <c r="F8518" s="35" t="s">
        <v>28961</v>
      </c>
      <c r="G8518" s="30" t="s">
        <v>28931</v>
      </c>
      <c r="H8518" s="20"/>
    </row>
    <row r="8519" spans="1:8">
      <c r="A8519" s="35" t="s">
        <v>28962</v>
      </c>
      <c r="B8519" s="35" t="s">
        <v>28955</v>
      </c>
      <c r="C8519" s="35" t="s">
        <v>28956</v>
      </c>
      <c r="D8519" s="35" t="s">
        <v>1164</v>
      </c>
      <c r="E8519" s="36" t="s">
        <v>156</v>
      </c>
      <c r="F8519" s="35" t="s">
        <v>28963</v>
      </c>
      <c r="G8519" s="30" t="s">
        <v>28931</v>
      </c>
      <c r="H8519" s="20"/>
    </row>
    <row r="8520" spans="1:8">
      <c r="A8520" s="35" t="s">
        <v>28964</v>
      </c>
      <c r="B8520" s="35" t="s">
        <v>28955</v>
      </c>
      <c r="C8520" s="35" t="s">
        <v>28956</v>
      </c>
      <c r="D8520" s="35" t="s">
        <v>1164</v>
      </c>
      <c r="E8520" s="36" t="s">
        <v>156</v>
      </c>
      <c r="F8520" s="35" t="s">
        <v>28965</v>
      </c>
      <c r="G8520" s="30" t="s">
        <v>28931</v>
      </c>
      <c r="H8520" s="20"/>
    </row>
    <row r="8521" spans="1:8">
      <c r="A8521" s="35" t="s">
        <v>28966</v>
      </c>
      <c r="B8521" s="35" t="s">
        <v>28955</v>
      </c>
      <c r="C8521" s="35" t="s">
        <v>28956</v>
      </c>
      <c r="D8521" s="35" t="s">
        <v>1164</v>
      </c>
      <c r="E8521" s="36" t="s">
        <v>156</v>
      </c>
      <c r="F8521" s="35" t="s">
        <v>28967</v>
      </c>
      <c r="G8521" s="30" t="s">
        <v>28931</v>
      </c>
      <c r="H8521" s="20"/>
    </row>
    <row r="8522" spans="1:8">
      <c r="A8522" s="35" t="s">
        <v>28968</v>
      </c>
      <c r="B8522" s="35" t="s">
        <v>28955</v>
      </c>
      <c r="C8522" s="35" t="s">
        <v>28956</v>
      </c>
      <c r="D8522" s="35" t="s">
        <v>1164</v>
      </c>
      <c r="E8522" s="36" t="s">
        <v>156</v>
      </c>
      <c r="F8522" s="35" t="s">
        <v>28969</v>
      </c>
      <c r="G8522" s="30" t="s">
        <v>28931</v>
      </c>
      <c r="H8522" s="20"/>
    </row>
    <row r="8523" spans="1:8">
      <c r="A8523" s="35" t="s">
        <v>28970</v>
      </c>
      <c r="B8523" s="35" t="s">
        <v>28955</v>
      </c>
      <c r="C8523" s="35" t="s">
        <v>28956</v>
      </c>
      <c r="D8523" s="35" t="s">
        <v>1164</v>
      </c>
      <c r="E8523" s="36" t="s">
        <v>156</v>
      </c>
      <c r="F8523" s="35" t="s">
        <v>28971</v>
      </c>
      <c r="G8523" s="30" t="s">
        <v>28931</v>
      </c>
      <c r="H8523" s="20"/>
    </row>
    <row r="8524" ht="27" spans="1:8">
      <c r="A8524" s="35" t="s">
        <v>28972</v>
      </c>
      <c r="B8524" s="35" t="s">
        <v>28973</v>
      </c>
      <c r="C8524" s="35"/>
      <c r="D8524" s="35" t="s">
        <v>44</v>
      </c>
      <c r="E8524" s="168" t="s">
        <v>12</v>
      </c>
      <c r="F8524" s="35" t="s">
        <v>28974</v>
      </c>
      <c r="G8524" s="30" t="s">
        <v>28931</v>
      </c>
      <c r="H8524" s="20"/>
    </row>
    <row r="8525" spans="1:8">
      <c r="A8525" s="35" t="s">
        <v>28975</v>
      </c>
      <c r="B8525" s="35" t="s">
        <v>28976</v>
      </c>
      <c r="C8525" s="35" t="s">
        <v>28977</v>
      </c>
      <c r="D8525" s="35" t="s">
        <v>6009</v>
      </c>
      <c r="E8525" s="36" t="s">
        <v>39</v>
      </c>
      <c r="F8525" s="35" t="s">
        <v>28978</v>
      </c>
      <c r="G8525" s="30" t="s">
        <v>28931</v>
      </c>
      <c r="H8525" s="20"/>
    </row>
    <row r="8526" ht="27" spans="1:8">
      <c r="A8526" s="35" t="s">
        <v>28979</v>
      </c>
      <c r="B8526" s="35" t="s">
        <v>28980</v>
      </c>
      <c r="C8526" s="35" t="s">
        <v>28981</v>
      </c>
      <c r="D8526" s="35" t="s">
        <v>4654</v>
      </c>
      <c r="E8526" s="168" t="s">
        <v>63</v>
      </c>
      <c r="F8526" s="35" t="s">
        <v>28982</v>
      </c>
      <c r="G8526" s="30" t="s">
        <v>28931</v>
      </c>
      <c r="H8526" s="20"/>
    </row>
    <row r="8527" ht="27" spans="1:8">
      <c r="A8527" s="35" t="s">
        <v>28983</v>
      </c>
      <c r="B8527" s="35" t="s">
        <v>28984</v>
      </c>
      <c r="C8527" s="35" t="s">
        <v>28985</v>
      </c>
      <c r="D8527" s="35" t="s">
        <v>5517</v>
      </c>
      <c r="E8527" s="36" t="s">
        <v>1202</v>
      </c>
      <c r="F8527" s="35" t="s">
        <v>28986</v>
      </c>
      <c r="G8527" s="30" t="s">
        <v>28931</v>
      </c>
      <c r="H8527" s="20"/>
    </row>
    <row r="8528" spans="1:8">
      <c r="A8528" s="35" t="s">
        <v>28987</v>
      </c>
      <c r="B8528" s="35" t="s">
        <v>28988</v>
      </c>
      <c r="C8528" s="35" t="s">
        <v>28989</v>
      </c>
      <c r="D8528" s="35" t="s">
        <v>241</v>
      </c>
      <c r="E8528" s="36" t="s">
        <v>1196</v>
      </c>
      <c r="F8528" s="35" t="s">
        <v>28990</v>
      </c>
      <c r="G8528" s="30" t="s">
        <v>28931</v>
      </c>
      <c r="H8528" s="20"/>
    </row>
    <row r="8529" spans="1:8">
      <c r="A8529" s="35" t="s">
        <v>28991</v>
      </c>
      <c r="B8529" s="35" t="s">
        <v>28992</v>
      </c>
      <c r="C8529" s="35" t="s">
        <v>28993</v>
      </c>
      <c r="D8529" s="35" t="s">
        <v>738</v>
      </c>
      <c r="E8529" s="36" t="s">
        <v>331</v>
      </c>
      <c r="F8529" s="35" t="s">
        <v>28994</v>
      </c>
      <c r="G8529" s="30" t="s">
        <v>28995</v>
      </c>
      <c r="H8529" s="20"/>
    </row>
    <row r="8530" ht="40.5" spans="1:8">
      <c r="A8530" s="35" t="s">
        <v>28996</v>
      </c>
      <c r="B8530" s="35" t="s">
        <v>28997</v>
      </c>
      <c r="C8530" s="35" t="s">
        <v>28998</v>
      </c>
      <c r="D8530" s="35" t="s">
        <v>50</v>
      </c>
      <c r="E8530" s="168" t="s">
        <v>28</v>
      </c>
      <c r="F8530" s="35" t="s">
        <v>28999</v>
      </c>
      <c r="G8530" s="30" t="s">
        <v>28995</v>
      </c>
      <c r="H8530" s="20"/>
    </row>
    <row r="8531" ht="27" spans="1:8">
      <c r="A8531" s="35" t="s">
        <v>29000</v>
      </c>
      <c r="B8531" s="35" t="s">
        <v>29001</v>
      </c>
      <c r="C8531" s="35" t="s">
        <v>29002</v>
      </c>
      <c r="D8531" s="35" t="s">
        <v>361</v>
      </c>
      <c r="E8531" s="168" t="s">
        <v>12</v>
      </c>
      <c r="F8531" s="35" t="s">
        <v>29003</v>
      </c>
      <c r="G8531" s="30" t="s">
        <v>28995</v>
      </c>
      <c r="H8531" s="20"/>
    </row>
    <row r="8532" ht="40.5" spans="1:8">
      <c r="A8532" s="35" t="s">
        <v>29004</v>
      </c>
      <c r="B8532" s="35" t="s">
        <v>29005</v>
      </c>
      <c r="C8532" s="35" t="s">
        <v>29006</v>
      </c>
      <c r="D8532" s="35" t="s">
        <v>361</v>
      </c>
      <c r="E8532" s="168" t="s">
        <v>12</v>
      </c>
      <c r="F8532" s="35" t="s">
        <v>29007</v>
      </c>
      <c r="G8532" s="30" t="s">
        <v>28995</v>
      </c>
      <c r="H8532" s="20"/>
    </row>
    <row r="8533" ht="27" spans="1:8">
      <c r="A8533" s="35" t="s">
        <v>29008</v>
      </c>
      <c r="B8533" s="35" t="s">
        <v>29009</v>
      </c>
      <c r="C8533" s="35" t="s">
        <v>29010</v>
      </c>
      <c r="D8533" s="35" t="s">
        <v>361</v>
      </c>
      <c r="E8533" s="168" t="s">
        <v>12</v>
      </c>
      <c r="F8533" s="35" t="s">
        <v>29011</v>
      </c>
      <c r="G8533" s="30" t="s">
        <v>28995</v>
      </c>
      <c r="H8533" s="20"/>
    </row>
    <row r="8534" ht="27" spans="1:8">
      <c r="A8534" s="35" t="s">
        <v>29012</v>
      </c>
      <c r="B8534" s="35" t="s">
        <v>29013</v>
      </c>
      <c r="C8534" s="35" t="s">
        <v>29014</v>
      </c>
      <c r="D8534" s="35" t="s">
        <v>361</v>
      </c>
      <c r="E8534" s="168" t="s">
        <v>12</v>
      </c>
      <c r="F8534" s="35" t="s">
        <v>29015</v>
      </c>
      <c r="G8534" s="30" t="s">
        <v>28995</v>
      </c>
      <c r="H8534" s="20"/>
    </row>
    <row r="8535" spans="1:8">
      <c r="A8535" s="35" t="s">
        <v>29016</v>
      </c>
      <c r="B8535" s="35" t="s">
        <v>29017</v>
      </c>
      <c r="C8535" s="35" t="s">
        <v>28610</v>
      </c>
      <c r="D8535" s="35" t="s">
        <v>738</v>
      </c>
      <c r="E8535" s="36" t="s">
        <v>51</v>
      </c>
      <c r="F8535" s="35" t="s">
        <v>29018</v>
      </c>
      <c r="G8535" s="30" t="s">
        <v>28995</v>
      </c>
      <c r="H8535" s="20"/>
    </row>
    <row r="8536" ht="27" spans="1:8">
      <c r="A8536" s="35" t="s">
        <v>29019</v>
      </c>
      <c r="B8536" s="35" t="s">
        <v>29020</v>
      </c>
      <c r="C8536" s="35" t="s">
        <v>29021</v>
      </c>
      <c r="D8536" s="35" t="s">
        <v>738</v>
      </c>
      <c r="E8536" s="36" t="s">
        <v>51</v>
      </c>
      <c r="F8536" s="35" t="s">
        <v>29022</v>
      </c>
      <c r="G8536" s="30" t="s">
        <v>28995</v>
      </c>
      <c r="H8536" s="20"/>
    </row>
    <row r="8537" spans="1:8">
      <c r="A8537" s="35" t="s">
        <v>29023</v>
      </c>
      <c r="B8537" s="35" t="s">
        <v>29024</v>
      </c>
      <c r="C8537" s="35" t="s">
        <v>29025</v>
      </c>
      <c r="D8537" s="35" t="s">
        <v>1052</v>
      </c>
      <c r="E8537" s="36" t="s">
        <v>1226</v>
      </c>
      <c r="F8537" s="35" t="s">
        <v>29026</v>
      </c>
      <c r="G8537" s="30" t="s">
        <v>28995</v>
      </c>
      <c r="H8537" s="20"/>
    </row>
    <row r="8538" ht="27" spans="1:8">
      <c r="A8538" s="35" t="s">
        <v>29027</v>
      </c>
      <c r="B8538" s="35" t="s">
        <v>29028</v>
      </c>
      <c r="C8538" s="35" t="s">
        <v>29029</v>
      </c>
      <c r="D8538" s="35" t="s">
        <v>361</v>
      </c>
      <c r="E8538" s="168" t="s">
        <v>12</v>
      </c>
      <c r="F8538" s="35" t="s">
        <v>29030</v>
      </c>
      <c r="G8538" s="30" t="s">
        <v>28995</v>
      </c>
      <c r="H8538" s="20"/>
    </row>
    <row r="8539" ht="54" spans="1:8">
      <c r="A8539" s="35" t="s">
        <v>29031</v>
      </c>
      <c r="B8539" s="35" t="s">
        <v>29032</v>
      </c>
      <c r="C8539" s="35" t="s">
        <v>29033</v>
      </c>
      <c r="D8539" s="35" t="s">
        <v>361</v>
      </c>
      <c r="E8539" s="168" t="s">
        <v>12</v>
      </c>
      <c r="F8539" s="35" t="s">
        <v>29034</v>
      </c>
      <c r="G8539" s="30" t="s">
        <v>28995</v>
      </c>
      <c r="H8539" s="20"/>
    </row>
    <row r="8540" ht="40.5" spans="1:8">
      <c r="A8540" s="35" t="s">
        <v>29035</v>
      </c>
      <c r="B8540" s="35" t="s">
        <v>29036</v>
      </c>
      <c r="C8540" s="35" t="s">
        <v>29037</v>
      </c>
      <c r="D8540" s="35" t="s">
        <v>361</v>
      </c>
      <c r="E8540" s="168" t="s">
        <v>3051</v>
      </c>
      <c r="F8540" s="35" t="s">
        <v>29038</v>
      </c>
      <c r="G8540" s="30" t="s">
        <v>28995</v>
      </c>
      <c r="H8540" s="20"/>
    </row>
    <row r="8541" ht="40.5" spans="1:8">
      <c r="A8541" s="35" t="s">
        <v>29039</v>
      </c>
      <c r="B8541" s="35" t="s">
        <v>29040</v>
      </c>
      <c r="C8541" s="35" t="s">
        <v>29041</v>
      </c>
      <c r="D8541" s="35" t="s">
        <v>361</v>
      </c>
      <c r="E8541" s="168" t="s">
        <v>12</v>
      </c>
      <c r="F8541" s="35" t="s">
        <v>29042</v>
      </c>
      <c r="G8541" s="30" t="s">
        <v>28995</v>
      </c>
      <c r="H8541" s="20"/>
    </row>
    <row r="8542" ht="40.5" spans="1:8">
      <c r="A8542" s="35" t="s">
        <v>29039</v>
      </c>
      <c r="B8542" s="35" t="s">
        <v>29040</v>
      </c>
      <c r="C8542" s="35" t="s">
        <v>29041</v>
      </c>
      <c r="D8542" s="35" t="s">
        <v>361</v>
      </c>
      <c r="E8542" s="168" t="s">
        <v>12</v>
      </c>
      <c r="F8542" s="35" t="s">
        <v>29042</v>
      </c>
      <c r="G8542" s="30" t="s">
        <v>28995</v>
      </c>
      <c r="H8542" s="20"/>
    </row>
    <row r="8543" ht="54" spans="1:8">
      <c r="A8543" s="35" t="s">
        <v>29043</v>
      </c>
      <c r="B8543" s="35" t="s">
        <v>29044</v>
      </c>
      <c r="C8543" s="35" t="s">
        <v>29045</v>
      </c>
      <c r="D8543" s="35" t="s">
        <v>361</v>
      </c>
      <c r="E8543" s="168" t="s">
        <v>12</v>
      </c>
      <c r="F8543" s="35" t="s">
        <v>29046</v>
      </c>
      <c r="G8543" s="30" t="s">
        <v>28995</v>
      </c>
      <c r="H8543" s="20"/>
    </row>
    <row r="8544" ht="40.5" spans="1:8">
      <c r="A8544" s="35" t="s">
        <v>29047</v>
      </c>
      <c r="B8544" s="35" t="s">
        <v>29048</v>
      </c>
      <c r="C8544" s="35" t="s">
        <v>29049</v>
      </c>
      <c r="D8544" s="35" t="s">
        <v>361</v>
      </c>
      <c r="E8544" s="168" t="s">
        <v>12</v>
      </c>
      <c r="F8544" s="35" t="s">
        <v>29050</v>
      </c>
      <c r="G8544" s="30" t="s">
        <v>28995</v>
      </c>
      <c r="H8544" s="20"/>
    </row>
    <row r="8545" ht="40.5" spans="1:8">
      <c r="A8545" s="35" t="s">
        <v>29051</v>
      </c>
      <c r="B8545" s="35" t="s">
        <v>29052</v>
      </c>
      <c r="C8545" s="35" t="s">
        <v>29053</v>
      </c>
      <c r="D8545" s="35" t="s">
        <v>6865</v>
      </c>
      <c r="E8545" s="36" t="s">
        <v>331</v>
      </c>
      <c r="F8545" s="35" t="s">
        <v>29054</v>
      </c>
      <c r="G8545" s="30" t="s">
        <v>29055</v>
      </c>
      <c r="H8545" s="20"/>
    </row>
    <row r="8546" ht="40.5" spans="1:8">
      <c r="A8546" s="35" t="s">
        <v>29056</v>
      </c>
      <c r="B8546" s="35" t="s">
        <v>29057</v>
      </c>
      <c r="C8546" s="35" t="s">
        <v>29058</v>
      </c>
      <c r="D8546" s="35" t="s">
        <v>361</v>
      </c>
      <c r="E8546" s="168" t="s">
        <v>12</v>
      </c>
      <c r="F8546" s="35" t="s">
        <v>29059</v>
      </c>
      <c r="G8546" s="30" t="s">
        <v>29055</v>
      </c>
      <c r="H8546" s="20"/>
    </row>
    <row r="8547" ht="40.5" spans="1:8">
      <c r="A8547" s="35" t="s">
        <v>29060</v>
      </c>
      <c r="B8547" s="35" t="s">
        <v>29061</v>
      </c>
      <c r="C8547" s="35" t="s">
        <v>29062</v>
      </c>
      <c r="D8547" s="35" t="s">
        <v>361</v>
      </c>
      <c r="E8547" s="168" t="s">
        <v>57</v>
      </c>
      <c r="F8547" s="35" t="s">
        <v>29063</v>
      </c>
      <c r="G8547" s="30" t="s">
        <v>29055</v>
      </c>
      <c r="H8547" s="20"/>
    </row>
    <row r="8548" ht="40.5" spans="1:8">
      <c r="A8548" s="35" t="s">
        <v>29064</v>
      </c>
      <c r="B8548" s="35" t="s">
        <v>29065</v>
      </c>
      <c r="C8548" s="35" t="s">
        <v>29066</v>
      </c>
      <c r="D8548" s="35" t="s">
        <v>361</v>
      </c>
      <c r="E8548" s="168" t="s">
        <v>3012</v>
      </c>
      <c r="F8548" s="35" t="s">
        <v>29067</v>
      </c>
      <c r="G8548" s="30" t="s">
        <v>29055</v>
      </c>
      <c r="H8548" s="20"/>
    </row>
    <row r="8549" ht="27" spans="1:8">
      <c r="A8549" s="35" t="s">
        <v>29068</v>
      </c>
      <c r="B8549" s="35" t="s">
        <v>29069</v>
      </c>
      <c r="C8549" s="35" t="s">
        <v>29070</v>
      </c>
      <c r="D8549" s="35" t="s">
        <v>361</v>
      </c>
      <c r="E8549" s="168" t="s">
        <v>11293</v>
      </c>
      <c r="F8549" s="35" t="s">
        <v>29067</v>
      </c>
      <c r="G8549" s="30" t="s">
        <v>29055</v>
      </c>
      <c r="H8549" s="20"/>
    </row>
    <row r="8550" ht="27" spans="1:8">
      <c r="A8550" s="35" t="s">
        <v>29071</v>
      </c>
      <c r="B8550" s="35" t="s">
        <v>29072</v>
      </c>
      <c r="C8550" s="35" t="s">
        <v>29073</v>
      </c>
      <c r="D8550" s="35" t="s">
        <v>241</v>
      </c>
      <c r="E8550" s="168" t="s">
        <v>94</v>
      </c>
      <c r="F8550" s="35" t="s">
        <v>29074</v>
      </c>
      <c r="G8550" s="30" t="s">
        <v>29055</v>
      </c>
      <c r="H8550" s="20"/>
    </row>
    <row r="8551" ht="40.5" spans="1:8">
      <c r="A8551" s="35" t="s">
        <v>29075</v>
      </c>
      <c r="B8551" s="35" t="s">
        <v>29076</v>
      </c>
      <c r="C8551" s="35" t="s">
        <v>29077</v>
      </c>
      <c r="D8551" s="35" t="s">
        <v>361</v>
      </c>
      <c r="E8551" s="168" t="s">
        <v>156</v>
      </c>
      <c r="F8551" s="35" t="s">
        <v>29078</v>
      </c>
      <c r="G8551" s="30" t="s">
        <v>29055</v>
      </c>
      <c r="H8551" s="20"/>
    </row>
    <row r="8552" ht="40.5" spans="1:8">
      <c r="A8552" s="35" t="s">
        <v>29079</v>
      </c>
      <c r="B8552" s="35" t="s">
        <v>29080</v>
      </c>
      <c r="C8552" s="35" t="s">
        <v>29081</v>
      </c>
      <c r="D8552" s="35" t="s">
        <v>361</v>
      </c>
      <c r="E8552" s="168" t="s">
        <v>12</v>
      </c>
      <c r="F8552" s="35" t="s">
        <v>29082</v>
      </c>
      <c r="G8552" s="30" t="s">
        <v>29055</v>
      </c>
      <c r="H8552" s="20"/>
    </row>
    <row r="8553" ht="40.5" spans="1:8">
      <c r="A8553" s="35" t="s">
        <v>29083</v>
      </c>
      <c r="B8553" s="35" t="s">
        <v>29084</v>
      </c>
      <c r="C8553" s="35" t="s">
        <v>29081</v>
      </c>
      <c r="D8553" s="35" t="s">
        <v>361</v>
      </c>
      <c r="E8553" s="168" t="s">
        <v>2809</v>
      </c>
      <c r="F8553" s="35" t="s">
        <v>29085</v>
      </c>
      <c r="G8553" s="30" t="s">
        <v>29055</v>
      </c>
      <c r="H8553" s="20"/>
    </row>
    <row r="8554" ht="40.5" spans="1:8">
      <c r="A8554" s="35" t="s">
        <v>29086</v>
      </c>
      <c r="B8554" s="35" t="s">
        <v>29087</v>
      </c>
      <c r="C8554" s="35" t="s">
        <v>29088</v>
      </c>
      <c r="D8554" s="35" t="s">
        <v>361</v>
      </c>
      <c r="E8554" s="168" t="s">
        <v>12</v>
      </c>
      <c r="F8554" s="35" t="s">
        <v>29089</v>
      </c>
      <c r="G8554" s="30" t="s">
        <v>29055</v>
      </c>
      <c r="H8554" s="20"/>
    </row>
    <row r="8555" ht="40.5" spans="1:8">
      <c r="A8555" s="35" t="s">
        <v>29090</v>
      </c>
      <c r="B8555" s="35" t="s">
        <v>29091</v>
      </c>
      <c r="C8555" s="35" t="s">
        <v>29088</v>
      </c>
      <c r="D8555" s="35" t="s">
        <v>361</v>
      </c>
      <c r="E8555" s="168" t="s">
        <v>28</v>
      </c>
      <c r="F8555" s="35" t="s">
        <v>29092</v>
      </c>
      <c r="G8555" s="30" t="s">
        <v>29055</v>
      </c>
      <c r="H8555" s="20"/>
    </row>
    <row r="8556" ht="40.5" spans="1:8">
      <c r="A8556" s="35" t="s">
        <v>29093</v>
      </c>
      <c r="B8556" s="35" t="s">
        <v>29094</v>
      </c>
      <c r="C8556" s="35" t="s">
        <v>29088</v>
      </c>
      <c r="D8556" s="35" t="s">
        <v>361</v>
      </c>
      <c r="E8556" s="168" t="s">
        <v>2948</v>
      </c>
      <c r="F8556" s="35" t="s">
        <v>29095</v>
      </c>
      <c r="G8556" s="30" t="s">
        <v>29055</v>
      </c>
      <c r="H8556" s="20"/>
    </row>
    <row r="8557" ht="40.5" spans="1:8">
      <c r="A8557" s="35" t="s">
        <v>29096</v>
      </c>
      <c r="B8557" s="35" t="s">
        <v>29097</v>
      </c>
      <c r="C8557" s="35" t="s">
        <v>29098</v>
      </c>
      <c r="D8557" s="35" t="s">
        <v>361</v>
      </c>
      <c r="E8557" s="168" t="s">
        <v>12</v>
      </c>
      <c r="F8557" s="35" t="s">
        <v>29099</v>
      </c>
      <c r="G8557" s="30" t="s">
        <v>29055</v>
      </c>
      <c r="H8557" s="20"/>
    </row>
    <row r="8558" ht="40.5" spans="1:8">
      <c r="A8558" s="35" t="s">
        <v>29100</v>
      </c>
      <c r="B8558" s="35" t="s">
        <v>29101</v>
      </c>
      <c r="C8558" s="35" t="s">
        <v>29102</v>
      </c>
      <c r="D8558" s="35" t="s">
        <v>361</v>
      </c>
      <c r="E8558" s="168" t="s">
        <v>12</v>
      </c>
      <c r="F8558" s="35" t="s">
        <v>29103</v>
      </c>
      <c r="G8558" s="30" t="s">
        <v>29055</v>
      </c>
      <c r="H8558" s="20"/>
    </row>
    <row r="8559" ht="40.5" spans="1:8">
      <c r="A8559" s="35" t="s">
        <v>29104</v>
      </c>
      <c r="B8559" s="35" t="s">
        <v>29105</v>
      </c>
      <c r="C8559" s="35" t="s">
        <v>29102</v>
      </c>
      <c r="D8559" s="35" t="s">
        <v>361</v>
      </c>
      <c r="E8559" s="168" t="s">
        <v>2698</v>
      </c>
      <c r="F8559" s="35" t="s">
        <v>29106</v>
      </c>
      <c r="G8559" s="30" t="s">
        <v>29055</v>
      </c>
      <c r="H8559" s="20"/>
    </row>
    <row r="8560" ht="40.5" spans="1:8">
      <c r="A8560" s="35" t="s">
        <v>29107</v>
      </c>
      <c r="B8560" s="35" t="s">
        <v>29108</v>
      </c>
      <c r="C8560" s="35" t="s">
        <v>29109</v>
      </c>
      <c r="D8560" s="35" t="s">
        <v>361</v>
      </c>
      <c r="E8560" s="168" t="s">
        <v>12</v>
      </c>
      <c r="F8560" s="35" t="s">
        <v>29110</v>
      </c>
      <c r="G8560" s="30" t="s">
        <v>29055</v>
      </c>
      <c r="H8560" s="20"/>
    </row>
    <row r="8561" ht="40.5" spans="1:8">
      <c r="A8561" s="35" t="s">
        <v>29111</v>
      </c>
      <c r="B8561" s="35" t="s">
        <v>29112</v>
      </c>
      <c r="C8561" s="35" t="s">
        <v>29113</v>
      </c>
      <c r="D8561" s="35" t="s">
        <v>361</v>
      </c>
      <c r="E8561" s="168" t="s">
        <v>12</v>
      </c>
      <c r="F8561" s="35" t="s">
        <v>29114</v>
      </c>
      <c r="G8561" s="30" t="s">
        <v>29055</v>
      </c>
      <c r="H8561" s="20"/>
    </row>
    <row r="8562" spans="1:8">
      <c r="A8562" s="35" t="s">
        <v>29115</v>
      </c>
      <c r="B8562" s="35" t="s">
        <v>29116</v>
      </c>
      <c r="C8562" s="35"/>
      <c r="D8562" s="35" t="s">
        <v>361</v>
      </c>
      <c r="E8562" s="168" t="s">
        <v>12</v>
      </c>
      <c r="F8562" s="35" t="s">
        <v>29117</v>
      </c>
      <c r="G8562" s="30" t="s">
        <v>29055</v>
      </c>
      <c r="H8562" s="20"/>
    </row>
    <row r="8563" spans="1:8">
      <c r="A8563" s="35" t="s">
        <v>29118</v>
      </c>
      <c r="B8563" s="35" t="s">
        <v>29119</v>
      </c>
      <c r="C8563" s="35"/>
      <c r="D8563" s="35" t="s">
        <v>361</v>
      </c>
      <c r="E8563" s="168" t="s">
        <v>12</v>
      </c>
      <c r="F8563" s="35" t="s">
        <v>29120</v>
      </c>
      <c r="G8563" s="30" t="s">
        <v>29055</v>
      </c>
      <c r="H8563" s="20"/>
    </row>
    <row r="8564" spans="1:8">
      <c r="A8564" s="35" t="s">
        <v>29118</v>
      </c>
      <c r="B8564" s="35" t="s">
        <v>29121</v>
      </c>
      <c r="C8564" s="35"/>
      <c r="D8564" s="35" t="s">
        <v>361</v>
      </c>
      <c r="E8564" s="168" t="s">
        <v>2713</v>
      </c>
      <c r="F8564" s="35" t="s">
        <v>29122</v>
      </c>
      <c r="G8564" s="30" t="s">
        <v>29055</v>
      </c>
      <c r="H8564" s="20"/>
    </row>
    <row r="8565" ht="27" spans="1:8">
      <c r="A8565" s="35" t="s">
        <v>29123</v>
      </c>
      <c r="B8565" s="35" t="s">
        <v>29124</v>
      </c>
      <c r="C8565" s="35" t="s">
        <v>29125</v>
      </c>
      <c r="D8565" s="35" t="s">
        <v>241</v>
      </c>
      <c r="E8565" s="168" t="s">
        <v>29126</v>
      </c>
      <c r="F8565" s="35" t="s">
        <v>29127</v>
      </c>
      <c r="G8565" s="30" t="s">
        <v>29055</v>
      </c>
      <c r="H8565" s="20"/>
    </row>
    <row r="8566" ht="40.5" spans="1:8">
      <c r="A8566" s="35" t="s">
        <v>29128</v>
      </c>
      <c r="B8566" s="35" t="s">
        <v>29129</v>
      </c>
      <c r="C8566" s="35" t="s">
        <v>3340</v>
      </c>
      <c r="D8566" s="35" t="s">
        <v>361</v>
      </c>
      <c r="E8566" s="168" t="s">
        <v>12</v>
      </c>
      <c r="F8566" s="35" t="s">
        <v>29130</v>
      </c>
      <c r="G8566" s="30" t="s">
        <v>29055</v>
      </c>
      <c r="H8566" s="20"/>
    </row>
    <row r="8567" spans="1:8">
      <c r="A8567" s="35" t="s">
        <v>29131</v>
      </c>
      <c r="B8567" s="35" t="s">
        <v>29132</v>
      </c>
      <c r="C8567" s="35"/>
      <c r="D8567" s="35" t="s">
        <v>361</v>
      </c>
      <c r="E8567" s="168" t="s">
        <v>12</v>
      </c>
      <c r="F8567" s="35" t="s">
        <v>29133</v>
      </c>
      <c r="G8567" s="30" t="s">
        <v>29055</v>
      </c>
      <c r="H8567" s="20"/>
    </row>
    <row r="8568" ht="40.5" spans="1:8">
      <c r="A8568" s="35" t="s">
        <v>29134</v>
      </c>
      <c r="B8568" s="35" t="s">
        <v>29135</v>
      </c>
      <c r="C8568" s="35" t="s">
        <v>14057</v>
      </c>
      <c r="D8568" s="35" t="s">
        <v>361</v>
      </c>
      <c r="E8568" s="168" t="s">
        <v>12</v>
      </c>
      <c r="F8568" s="35" t="s">
        <v>29136</v>
      </c>
      <c r="G8568" s="30" t="s">
        <v>29055</v>
      </c>
      <c r="H8568" s="20"/>
    </row>
    <row r="8569" spans="1:8">
      <c r="A8569" s="35" t="s">
        <v>29137</v>
      </c>
      <c r="B8569" s="35" t="s">
        <v>29138</v>
      </c>
      <c r="C8569" s="35"/>
      <c r="D8569" s="35" t="s">
        <v>361</v>
      </c>
      <c r="E8569" s="168" t="s">
        <v>12</v>
      </c>
      <c r="F8569" s="35" t="s">
        <v>29139</v>
      </c>
      <c r="G8569" s="30" t="s">
        <v>29055</v>
      </c>
      <c r="H8569" s="20"/>
    </row>
    <row r="8570" ht="81" spans="1:8">
      <c r="A8570" s="35" t="s">
        <v>29140</v>
      </c>
      <c r="B8570" s="35" t="s">
        <v>29141</v>
      </c>
      <c r="C8570" s="35" t="s">
        <v>29142</v>
      </c>
      <c r="D8570" s="35" t="s">
        <v>11</v>
      </c>
      <c r="E8570" s="168" t="s">
        <v>28</v>
      </c>
      <c r="F8570" s="35" t="s">
        <v>29143</v>
      </c>
      <c r="G8570" s="30" t="s">
        <v>29055</v>
      </c>
      <c r="H8570" s="20"/>
    </row>
    <row r="8571" ht="40.5" spans="1:8">
      <c r="A8571" s="35" t="s">
        <v>29144</v>
      </c>
      <c r="B8571" s="35" t="s">
        <v>29145</v>
      </c>
      <c r="C8571" s="35" t="s">
        <v>29146</v>
      </c>
      <c r="D8571" s="35" t="s">
        <v>361</v>
      </c>
      <c r="E8571" s="168" t="s">
        <v>12</v>
      </c>
      <c r="F8571" s="35" t="s">
        <v>29147</v>
      </c>
      <c r="G8571" s="30" t="s">
        <v>29055</v>
      </c>
      <c r="H8571" s="20"/>
    </row>
    <row r="8572" ht="40.5" spans="1:8">
      <c r="A8572" s="35" t="s">
        <v>29148</v>
      </c>
      <c r="B8572" s="35" t="s">
        <v>29149</v>
      </c>
      <c r="C8572" s="35" t="s">
        <v>29150</v>
      </c>
      <c r="D8572" s="35" t="s">
        <v>361</v>
      </c>
      <c r="E8572" s="168" t="s">
        <v>12</v>
      </c>
      <c r="F8572" s="35" t="s">
        <v>29151</v>
      </c>
      <c r="G8572" s="30" t="s">
        <v>29055</v>
      </c>
      <c r="H8572" s="20"/>
    </row>
    <row r="8573" ht="54" spans="1:8">
      <c r="A8573" s="35" t="s">
        <v>29152</v>
      </c>
      <c r="B8573" s="35" t="s">
        <v>29153</v>
      </c>
      <c r="C8573" s="35" t="s">
        <v>29154</v>
      </c>
      <c r="D8573" s="35" t="s">
        <v>11</v>
      </c>
      <c r="E8573" s="168" t="s">
        <v>12</v>
      </c>
      <c r="F8573" s="35" t="s">
        <v>29155</v>
      </c>
      <c r="G8573" s="30" t="s">
        <v>29055</v>
      </c>
      <c r="H8573" s="20"/>
    </row>
    <row r="8574" ht="40.5" spans="1:8">
      <c r="A8574" s="35" t="s">
        <v>29156</v>
      </c>
      <c r="B8574" s="35" t="s">
        <v>29157</v>
      </c>
      <c r="C8574" s="35" t="s">
        <v>29158</v>
      </c>
      <c r="D8574" s="35" t="s">
        <v>361</v>
      </c>
      <c r="E8574" s="168" t="s">
        <v>12</v>
      </c>
      <c r="F8574" s="35" t="s">
        <v>29159</v>
      </c>
      <c r="G8574" s="30" t="s">
        <v>29055</v>
      </c>
      <c r="H8574" s="20"/>
    </row>
    <row r="8575" ht="40.5" spans="1:8">
      <c r="A8575" s="35" t="s">
        <v>29156</v>
      </c>
      <c r="B8575" s="35" t="s">
        <v>29160</v>
      </c>
      <c r="C8575" s="35" t="s">
        <v>29161</v>
      </c>
      <c r="D8575" s="35" t="s">
        <v>361</v>
      </c>
      <c r="E8575" s="168" t="s">
        <v>63</v>
      </c>
      <c r="F8575" s="35" t="s">
        <v>29162</v>
      </c>
      <c r="G8575" s="30" t="s">
        <v>29055</v>
      </c>
      <c r="H8575" s="20"/>
    </row>
    <row r="8576" spans="1:8">
      <c r="A8576" s="35" t="s">
        <v>29163</v>
      </c>
      <c r="B8576" s="35" t="s">
        <v>29164</v>
      </c>
      <c r="C8576" s="35" t="s">
        <v>29165</v>
      </c>
      <c r="D8576" s="35" t="s">
        <v>738</v>
      </c>
      <c r="E8576" s="36" t="s">
        <v>57</v>
      </c>
      <c r="F8576" s="35" t="s">
        <v>29166</v>
      </c>
      <c r="G8576" s="30" t="s">
        <v>29055</v>
      </c>
      <c r="H8576" s="20"/>
    </row>
    <row r="8577" ht="27" spans="1:8">
      <c r="A8577" s="35" t="s">
        <v>29167</v>
      </c>
      <c r="B8577" s="35" t="s">
        <v>29168</v>
      </c>
      <c r="C8577" s="35" t="s">
        <v>29169</v>
      </c>
      <c r="D8577" s="35" t="s">
        <v>361</v>
      </c>
      <c r="E8577" s="36" t="s">
        <v>39</v>
      </c>
      <c r="F8577" s="35" t="s">
        <v>29170</v>
      </c>
      <c r="G8577" s="30" t="s">
        <v>29055</v>
      </c>
      <c r="H8577" s="20"/>
    </row>
    <row r="8578" ht="54" spans="1:8">
      <c r="A8578" s="35" t="s">
        <v>28192</v>
      </c>
      <c r="B8578" s="35" t="s">
        <v>29171</v>
      </c>
      <c r="C8578" s="35" t="s">
        <v>29172</v>
      </c>
      <c r="D8578" s="35" t="s">
        <v>1099</v>
      </c>
      <c r="E8578" s="36" t="s">
        <v>39</v>
      </c>
      <c r="F8578" s="35" t="s">
        <v>29173</v>
      </c>
      <c r="G8578" s="30" t="s">
        <v>29055</v>
      </c>
      <c r="H8578" s="20"/>
    </row>
    <row r="8579" spans="1:8">
      <c r="A8579" s="27" t="s">
        <v>29174</v>
      </c>
      <c r="B8579" s="27">
        <v>9787208155077</v>
      </c>
      <c r="C8579" s="27" t="s">
        <v>206</v>
      </c>
      <c r="D8579" s="27" t="s">
        <v>195</v>
      </c>
      <c r="E8579" s="168" t="s">
        <v>28</v>
      </c>
      <c r="F8579" s="28" t="s">
        <v>29175</v>
      </c>
      <c r="G8579" s="30" t="s">
        <v>29055</v>
      </c>
      <c r="H8579" s="20"/>
    </row>
    <row r="8580" ht="40.5" spans="1:8">
      <c r="A8580" s="35" t="s">
        <v>29176</v>
      </c>
      <c r="B8580" s="35" t="s">
        <v>29177</v>
      </c>
      <c r="C8580" s="35" t="s">
        <v>29178</v>
      </c>
      <c r="D8580" s="35" t="s">
        <v>241</v>
      </c>
      <c r="E8580" s="168" t="s">
        <v>28</v>
      </c>
      <c r="F8580" s="35" t="s">
        <v>29179</v>
      </c>
      <c r="G8580" s="30" t="s">
        <v>29055</v>
      </c>
      <c r="H8580" s="20"/>
    </row>
    <row r="8581" ht="40.5" spans="1:8">
      <c r="A8581" s="35" t="s">
        <v>29180</v>
      </c>
      <c r="B8581" s="35" t="s">
        <v>29181</v>
      </c>
      <c r="C8581" s="35" t="s">
        <v>29182</v>
      </c>
      <c r="D8581" s="35" t="s">
        <v>50</v>
      </c>
      <c r="E8581" s="36" t="s">
        <v>88</v>
      </c>
      <c r="F8581" s="35" t="s">
        <v>29183</v>
      </c>
      <c r="G8581" s="30" t="s">
        <v>29055</v>
      </c>
      <c r="H8581" s="20"/>
    </row>
    <row r="8582" ht="40.5" spans="1:8">
      <c r="A8582" s="16" t="s">
        <v>29075</v>
      </c>
      <c r="B8582" s="16" t="s">
        <v>29184</v>
      </c>
      <c r="C8582" s="17" t="s">
        <v>29077</v>
      </c>
      <c r="D8582" s="16" t="s">
        <v>361</v>
      </c>
      <c r="E8582" s="18" t="s">
        <v>12</v>
      </c>
      <c r="F8582" s="16" t="s">
        <v>29185</v>
      </c>
      <c r="G8582" s="30" t="s">
        <v>29055</v>
      </c>
      <c r="H8582" s="20"/>
    </row>
    <row r="8583" ht="40.5" spans="1:8">
      <c r="A8583" s="35" t="s">
        <v>9080</v>
      </c>
      <c r="B8583" s="35" t="s">
        <v>29186</v>
      </c>
      <c r="C8583" s="35" t="s">
        <v>29187</v>
      </c>
      <c r="D8583" s="35" t="s">
        <v>361</v>
      </c>
      <c r="E8583" s="168" t="s">
        <v>12</v>
      </c>
      <c r="F8583" s="35" t="s">
        <v>29188</v>
      </c>
      <c r="G8583" s="30" t="s">
        <v>29189</v>
      </c>
      <c r="H8583" s="20"/>
    </row>
    <row r="8584" ht="40.5" spans="1:8">
      <c r="A8584" s="35" t="s">
        <v>29190</v>
      </c>
      <c r="B8584" s="35" t="s">
        <v>29191</v>
      </c>
      <c r="C8584" s="35" t="s">
        <v>29192</v>
      </c>
      <c r="D8584" s="35" t="s">
        <v>361</v>
      </c>
      <c r="E8584" s="168" t="s">
        <v>57</v>
      </c>
      <c r="F8584" s="35" t="s">
        <v>29193</v>
      </c>
      <c r="G8584" s="30" t="s">
        <v>29189</v>
      </c>
      <c r="H8584" s="20"/>
    </row>
    <row r="8585" ht="67.5" spans="1:8">
      <c r="A8585" s="35" t="s">
        <v>29194</v>
      </c>
      <c r="B8585" s="35" t="s">
        <v>29195</v>
      </c>
      <c r="C8585" s="35" t="s">
        <v>29196</v>
      </c>
      <c r="D8585" s="35" t="s">
        <v>11</v>
      </c>
      <c r="E8585" s="168" t="s">
        <v>11511</v>
      </c>
      <c r="F8585" s="35" t="s">
        <v>29197</v>
      </c>
      <c r="G8585" s="30" t="s">
        <v>29189</v>
      </c>
      <c r="H8585" s="20"/>
    </row>
    <row r="8586" ht="40.5" spans="1:8">
      <c r="A8586" s="35" t="s">
        <v>29198</v>
      </c>
      <c r="B8586" s="35" t="s">
        <v>29199</v>
      </c>
      <c r="C8586" s="35" t="s">
        <v>29200</v>
      </c>
      <c r="D8586" s="35" t="s">
        <v>361</v>
      </c>
      <c r="E8586" s="168" t="s">
        <v>12</v>
      </c>
      <c r="F8586" s="35" t="s">
        <v>29201</v>
      </c>
      <c r="G8586" s="30" t="s">
        <v>29189</v>
      </c>
      <c r="H8586" s="20"/>
    </row>
    <row r="8587" ht="40.5" spans="1:8">
      <c r="A8587" s="35" t="s">
        <v>29202</v>
      </c>
      <c r="B8587" s="35" t="s">
        <v>29203</v>
      </c>
      <c r="C8587" s="35" t="s">
        <v>29204</v>
      </c>
      <c r="D8587" s="35" t="s">
        <v>361</v>
      </c>
      <c r="E8587" s="168" t="s">
        <v>12</v>
      </c>
      <c r="F8587" s="35" t="s">
        <v>29205</v>
      </c>
      <c r="G8587" s="30" t="s">
        <v>29189</v>
      </c>
      <c r="H8587" s="20"/>
    </row>
    <row r="8588" ht="40.5" spans="1:8">
      <c r="A8588" s="35" t="s">
        <v>29206</v>
      </c>
      <c r="B8588" s="35" t="s">
        <v>29207</v>
      </c>
      <c r="C8588" s="35" t="s">
        <v>29204</v>
      </c>
      <c r="D8588" s="35" t="s">
        <v>361</v>
      </c>
      <c r="E8588" s="168" t="s">
        <v>28</v>
      </c>
      <c r="F8588" s="35" t="s">
        <v>29208</v>
      </c>
      <c r="G8588" s="30" t="s">
        <v>29189</v>
      </c>
      <c r="H8588" s="20"/>
    </row>
    <row r="8589" spans="1:8">
      <c r="A8589" s="35" t="s">
        <v>29209</v>
      </c>
      <c r="B8589" s="35" t="s">
        <v>29210</v>
      </c>
      <c r="C8589" s="35" t="s">
        <v>29211</v>
      </c>
      <c r="D8589" s="35" t="s">
        <v>361</v>
      </c>
      <c r="E8589" s="168" t="s">
        <v>12</v>
      </c>
      <c r="F8589" s="35" t="s">
        <v>29212</v>
      </c>
      <c r="G8589" s="30" t="s">
        <v>29189</v>
      </c>
      <c r="H8589" s="20"/>
    </row>
    <row r="8590" ht="27" spans="1:8">
      <c r="A8590" s="35" t="s">
        <v>29213</v>
      </c>
      <c r="B8590" s="35" t="s">
        <v>29214</v>
      </c>
      <c r="C8590" s="35" t="s">
        <v>29215</v>
      </c>
      <c r="D8590" s="35" t="s">
        <v>361</v>
      </c>
      <c r="E8590" s="168" t="s">
        <v>12</v>
      </c>
      <c r="F8590" s="35" t="s">
        <v>29216</v>
      </c>
      <c r="G8590" s="30" t="s">
        <v>29189</v>
      </c>
      <c r="H8590" s="20"/>
    </row>
    <row r="8591" ht="40.5" spans="1:8">
      <c r="A8591" s="35" t="s">
        <v>29217</v>
      </c>
      <c r="B8591" s="35" t="s">
        <v>29218</v>
      </c>
      <c r="C8591" s="35" t="s">
        <v>29219</v>
      </c>
      <c r="D8591" s="35" t="s">
        <v>361</v>
      </c>
      <c r="E8591" s="168" t="s">
        <v>94</v>
      </c>
      <c r="F8591" s="35" t="s">
        <v>29220</v>
      </c>
      <c r="G8591" s="30" t="s">
        <v>29189</v>
      </c>
      <c r="H8591" s="20"/>
    </row>
    <row r="8592" ht="54" spans="1:8">
      <c r="A8592" s="35" t="s">
        <v>29221</v>
      </c>
      <c r="B8592" s="35" t="s">
        <v>29222</v>
      </c>
      <c r="C8592" s="35" t="s">
        <v>29223</v>
      </c>
      <c r="D8592" s="35" t="s">
        <v>361</v>
      </c>
      <c r="E8592" s="168" t="s">
        <v>12</v>
      </c>
      <c r="F8592" s="35" t="s">
        <v>29224</v>
      </c>
      <c r="G8592" s="30" t="s">
        <v>29189</v>
      </c>
      <c r="H8592" s="20"/>
    </row>
    <row r="8593" ht="27" spans="1:8">
      <c r="A8593" s="35" t="s">
        <v>29225</v>
      </c>
      <c r="B8593" s="35" t="s">
        <v>29226</v>
      </c>
      <c r="C8593" s="35" t="s">
        <v>29227</v>
      </c>
      <c r="D8593" s="35" t="s">
        <v>361</v>
      </c>
      <c r="E8593" s="168" t="s">
        <v>12</v>
      </c>
      <c r="F8593" s="35" t="s">
        <v>29228</v>
      </c>
      <c r="G8593" s="30" t="s">
        <v>29189</v>
      </c>
      <c r="H8593" s="20"/>
    </row>
    <row r="8594" ht="27" spans="1:8">
      <c r="A8594" s="35" t="s">
        <v>29229</v>
      </c>
      <c r="B8594" s="35" t="s">
        <v>29230</v>
      </c>
      <c r="C8594" s="35" t="s">
        <v>29231</v>
      </c>
      <c r="D8594" s="35" t="s">
        <v>18</v>
      </c>
      <c r="E8594" s="36" t="s">
        <v>156</v>
      </c>
      <c r="F8594" s="35" t="s">
        <v>29232</v>
      </c>
      <c r="G8594" s="30" t="s">
        <v>29189</v>
      </c>
      <c r="H8594" s="20"/>
    </row>
    <row r="8595" spans="1:8">
      <c r="A8595" s="35" t="s">
        <v>29233</v>
      </c>
      <c r="B8595" s="35" t="s">
        <v>29234</v>
      </c>
      <c r="C8595" s="35" t="s">
        <v>8846</v>
      </c>
      <c r="D8595" s="35" t="s">
        <v>18</v>
      </c>
      <c r="E8595" s="36" t="s">
        <v>1226</v>
      </c>
      <c r="F8595" s="35" t="s">
        <v>29235</v>
      </c>
      <c r="G8595" s="30" t="s">
        <v>29189</v>
      </c>
      <c r="H8595" s="20"/>
    </row>
    <row r="8596" ht="27" spans="1:8">
      <c r="A8596" s="35" t="s">
        <v>29236</v>
      </c>
      <c r="B8596" s="35" t="s">
        <v>29237</v>
      </c>
      <c r="C8596" s="35" t="s">
        <v>29238</v>
      </c>
      <c r="D8596" s="35" t="s">
        <v>361</v>
      </c>
      <c r="E8596" s="168" t="s">
        <v>12</v>
      </c>
      <c r="F8596" s="35" t="s">
        <v>29239</v>
      </c>
      <c r="G8596" s="30" t="s">
        <v>29189</v>
      </c>
      <c r="H8596" s="20"/>
    </row>
    <row r="8597" ht="54" spans="1:8">
      <c r="A8597" s="35" t="s">
        <v>29240</v>
      </c>
      <c r="B8597" s="35" t="s">
        <v>29241</v>
      </c>
      <c r="C8597" s="35" t="s">
        <v>29242</v>
      </c>
      <c r="D8597" s="35" t="s">
        <v>50</v>
      </c>
      <c r="E8597" s="168" t="s">
        <v>28</v>
      </c>
      <c r="F8597" s="35" t="s">
        <v>29243</v>
      </c>
      <c r="G8597" s="30" t="s">
        <v>29189</v>
      </c>
      <c r="H8597" s="20"/>
    </row>
    <row r="8598" ht="40.5" spans="1:8">
      <c r="A8598" s="16" t="s">
        <v>29244</v>
      </c>
      <c r="B8598" s="16" t="s">
        <v>29245</v>
      </c>
      <c r="C8598" s="17" t="s">
        <v>29066</v>
      </c>
      <c r="D8598" s="16" t="s">
        <v>361</v>
      </c>
      <c r="E8598" s="18" t="s">
        <v>12</v>
      </c>
      <c r="F8598" s="16" t="s">
        <v>29246</v>
      </c>
      <c r="G8598" s="30" t="s">
        <v>29189</v>
      </c>
      <c r="H8598" s="20"/>
    </row>
    <row r="8599" ht="40.5" spans="1:8">
      <c r="A8599" s="45" t="s">
        <v>29244</v>
      </c>
      <c r="B8599" s="45" t="s">
        <v>29245</v>
      </c>
      <c r="C8599" s="46" t="s">
        <v>29066</v>
      </c>
      <c r="D8599" s="45" t="s">
        <v>361</v>
      </c>
      <c r="E8599" s="47" t="s">
        <v>12</v>
      </c>
      <c r="F8599" s="45" t="s">
        <v>29246</v>
      </c>
      <c r="G8599" s="30" t="s">
        <v>29189</v>
      </c>
      <c r="H8599" s="20"/>
    </row>
    <row r="8600" spans="1:8">
      <c r="A8600" s="27" t="s">
        <v>29247</v>
      </c>
      <c r="B8600" s="27">
        <v>9787300182575</v>
      </c>
      <c r="C8600" s="27" t="s">
        <v>29248</v>
      </c>
      <c r="D8600" s="35" t="s">
        <v>50</v>
      </c>
      <c r="E8600" s="168" t="s">
        <v>12</v>
      </c>
      <c r="F8600" s="28" t="s">
        <v>29249</v>
      </c>
      <c r="G8600" s="30" t="s">
        <v>29250</v>
      </c>
      <c r="H8600" s="20"/>
    </row>
    <row r="8601" ht="27" spans="1:8">
      <c r="A8601" s="35" t="s">
        <v>29251</v>
      </c>
      <c r="B8601" s="35" t="s">
        <v>29252</v>
      </c>
      <c r="C8601" s="35" t="s">
        <v>29253</v>
      </c>
      <c r="D8601" s="35" t="s">
        <v>361</v>
      </c>
      <c r="E8601" s="168" t="s">
        <v>12</v>
      </c>
      <c r="F8601" s="35" t="s">
        <v>29254</v>
      </c>
      <c r="G8601" s="30" t="s">
        <v>29250</v>
      </c>
      <c r="H8601" s="20"/>
    </row>
    <row r="8602" ht="27" spans="1:8">
      <c r="A8602" s="35" t="s">
        <v>29255</v>
      </c>
      <c r="B8602" s="35" t="s">
        <v>29256</v>
      </c>
      <c r="C8602" s="35" t="s">
        <v>29253</v>
      </c>
      <c r="D8602" s="35" t="s">
        <v>361</v>
      </c>
      <c r="E8602" s="168" t="s">
        <v>8099</v>
      </c>
      <c r="F8602" s="35" t="s">
        <v>29257</v>
      </c>
      <c r="G8602" s="30" t="s">
        <v>29250</v>
      </c>
      <c r="H8602" s="20"/>
    </row>
    <row r="8603" spans="1:8">
      <c r="A8603" s="35" t="s">
        <v>29258</v>
      </c>
      <c r="B8603" s="35" t="s">
        <v>29259</v>
      </c>
      <c r="C8603" s="35" t="s">
        <v>29260</v>
      </c>
      <c r="D8603" s="35" t="s">
        <v>361</v>
      </c>
      <c r="E8603" s="168" t="s">
        <v>28</v>
      </c>
      <c r="F8603" s="35" t="s">
        <v>29261</v>
      </c>
      <c r="G8603" s="30" t="s">
        <v>29250</v>
      </c>
      <c r="H8603" s="20"/>
    </row>
    <row r="8604" ht="27" spans="1:8">
      <c r="A8604" s="35" t="s">
        <v>29262</v>
      </c>
      <c r="B8604" s="35" t="s">
        <v>29263</v>
      </c>
      <c r="C8604" s="35" t="s">
        <v>29264</v>
      </c>
      <c r="D8604" s="35" t="s">
        <v>361</v>
      </c>
      <c r="E8604" s="168" t="s">
        <v>12</v>
      </c>
      <c r="F8604" s="35" t="s">
        <v>29265</v>
      </c>
      <c r="G8604" s="30" t="s">
        <v>29250</v>
      </c>
      <c r="H8604" s="20"/>
    </row>
    <row r="8605" ht="40.5" spans="1:8">
      <c r="A8605" s="35" t="s">
        <v>29266</v>
      </c>
      <c r="B8605" s="35" t="s">
        <v>29267</v>
      </c>
      <c r="C8605" s="35" t="s">
        <v>29268</v>
      </c>
      <c r="D8605" s="35" t="s">
        <v>361</v>
      </c>
      <c r="E8605" s="168" t="s">
        <v>94</v>
      </c>
      <c r="F8605" s="35" t="s">
        <v>29269</v>
      </c>
      <c r="G8605" s="30" t="s">
        <v>29250</v>
      </c>
      <c r="H8605" s="20"/>
    </row>
    <row r="8606" ht="40.5" spans="1:8">
      <c r="A8606" s="35" t="s">
        <v>29270</v>
      </c>
      <c r="B8606" s="35" t="s">
        <v>29271</v>
      </c>
      <c r="C8606" s="35" t="s">
        <v>29272</v>
      </c>
      <c r="D8606" s="35" t="s">
        <v>361</v>
      </c>
      <c r="E8606" s="168" t="s">
        <v>12</v>
      </c>
      <c r="F8606" s="35" t="s">
        <v>29273</v>
      </c>
      <c r="G8606" s="30" t="s">
        <v>29250</v>
      </c>
      <c r="H8606" s="20"/>
    </row>
    <row r="8607" ht="40.5" spans="1:8">
      <c r="A8607" s="35" t="s">
        <v>29274</v>
      </c>
      <c r="B8607" s="35" t="s">
        <v>29275</v>
      </c>
      <c r="C8607" s="35" t="s">
        <v>29276</v>
      </c>
      <c r="D8607" s="35" t="s">
        <v>241</v>
      </c>
      <c r="E8607" s="168" t="s">
        <v>156</v>
      </c>
      <c r="F8607" s="35" t="s">
        <v>29277</v>
      </c>
      <c r="G8607" s="30" t="s">
        <v>29250</v>
      </c>
      <c r="H8607" s="20"/>
    </row>
    <row r="8608" ht="27" spans="1:8">
      <c r="A8608" s="35" t="s">
        <v>29278</v>
      </c>
      <c r="B8608" s="35" t="s">
        <v>29279</v>
      </c>
      <c r="C8608" s="35" t="s">
        <v>29280</v>
      </c>
      <c r="D8608" s="35" t="s">
        <v>361</v>
      </c>
      <c r="E8608" s="168" t="s">
        <v>331</v>
      </c>
      <c r="F8608" s="35" t="s">
        <v>29281</v>
      </c>
      <c r="G8608" s="30" t="s">
        <v>29250</v>
      </c>
      <c r="H8608" s="20"/>
    </row>
    <row r="8609" ht="27" spans="1:8">
      <c r="A8609" s="35" t="s">
        <v>29282</v>
      </c>
      <c r="B8609" s="35" t="s">
        <v>29283</v>
      </c>
      <c r="C8609" s="35" t="s">
        <v>29284</v>
      </c>
      <c r="D8609" s="35" t="s">
        <v>361</v>
      </c>
      <c r="E8609" s="168" t="s">
        <v>12</v>
      </c>
      <c r="F8609" s="35" t="s">
        <v>29285</v>
      </c>
      <c r="G8609" s="30" t="s">
        <v>29250</v>
      </c>
      <c r="H8609" s="20"/>
    </row>
    <row r="8610" ht="27" spans="1:8">
      <c r="A8610" s="35" t="s">
        <v>29286</v>
      </c>
      <c r="B8610" s="35" t="s">
        <v>29287</v>
      </c>
      <c r="C8610" s="35" t="s">
        <v>29288</v>
      </c>
      <c r="D8610" s="35" t="s">
        <v>361</v>
      </c>
      <c r="E8610" s="168" t="s">
        <v>12</v>
      </c>
      <c r="F8610" s="35" t="s">
        <v>29289</v>
      </c>
      <c r="G8610" s="30" t="s">
        <v>29250</v>
      </c>
      <c r="H8610" s="20"/>
    </row>
    <row r="8611" ht="27" spans="1:8">
      <c r="A8611" s="35" t="s">
        <v>29290</v>
      </c>
      <c r="B8611" s="35" t="s">
        <v>29291</v>
      </c>
      <c r="C8611" s="35" t="s">
        <v>29292</v>
      </c>
      <c r="D8611" s="35" t="s">
        <v>361</v>
      </c>
      <c r="E8611" s="168" t="s">
        <v>3513</v>
      </c>
      <c r="F8611" s="35" t="s">
        <v>29293</v>
      </c>
      <c r="G8611" s="30" t="s">
        <v>29250</v>
      </c>
      <c r="H8611" s="20"/>
    </row>
    <row r="8612" ht="27" spans="1:8">
      <c r="A8612" s="35" t="s">
        <v>29294</v>
      </c>
      <c r="B8612" s="35" t="s">
        <v>29295</v>
      </c>
      <c r="C8612" s="35" t="s">
        <v>29296</v>
      </c>
      <c r="D8612" s="35" t="s">
        <v>361</v>
      </c>
      <c r="E8612" s="168" t="s">
        <v>12</v>
      </c>
      <c r="F8612" s="35" t="s">
        <v>29297</v>
      </c>
      <c r="G8612" s="30" t="s">
        <v>29250</v>
      </c>
      <c r="H8612" s="20"/>
    </row>
    <row r="8613" ht="27" spans="1:8">
      <c r="A8613" s="35" t="s">
        <v>29298</v>
      </c>
      <c r="B8613" s="35" t="s">
        <v>29299</v>
      </c>
      <c r="C8613" s="35" t="s">
        <v>29300</v>
      </c>
      <c r="D8613" s="35" t="s">
        <v>361</v>
      </c>
      <c r="E8613" s="168" t="s">
        <v>12</v>
      </c>
      <c r="F8613" s="35" t="s">
        <v>29301</v>
      </c>
      <c r="G8613" s="30" t="s">
        <v>29250</v>
      </c>
      <c r="H8613" s="20"/>
    </row>
    <row r="8614" ht="27" spans="1:8">
      <c r="A8614" s="35" t="s">
        <v>29302</v>
      </c>
      <c r="B8614" s="35" t="s">
        <v>29303</v>
      </c>
      <c r="C8614" s="35" t="s">
        <v>29304</v>
      </c>
      <c r="D8614" s="35" t="s">
        <v>361</v>
      </c>
      <c r="E8614" s="168" t="s">
        <v>12</v>
      </c>
      <c r="F8614" s="35" t="s">
        <v>29305</v>
      </c>
      <c r="G8614" s="30" t="s">
        <v>29250</v>
      </c>
      <c r="H8614" s="20"/>
    </row>
    <row r="8615" ht="27" spans="1:8">
      <c r="A8615" s="35" t="s">
        <v>29302</v>
      </c>
      <c r="B8615" s="35" t="s">
        <v>29303</v>
      </c>
      <c r="C8615" s="35" t="s">
        <v>29304</v>
      </c>
      <c r="D8615" s="35" t="s">
        <v>361</v>
      </c>
      <c r="E8615" s="168" t="s">
        <v>12</v>
      </c>
      <c r="F8615" s="35" t="s">
        <v>29305</v>
      </c>
      <c r="G8615" s="30" t="s">
        <v>29250</v>
      </c>
      <c r="H8615" s="20"/>
    </row>
    <row r="8616" ht="27" spans="1:8">
      <c r="A8616" s="35" t="s">
        <v>29306</v>
      </c>
      <c r="B8616" s="35" t="s">
        <v>29307</v>
      </c>
      <c r="C8616" s="35" t="s">
        <v>29308</v>
      </c>
      <c r="D8616" s="35" t="s">
        <v>361</v>
      </c>
      <c r="E8616" s="168" t="s">
        <v>3012</v>
      </c>
      <c r="F8616" s="35" t="s">
        <v>29309</v>
      </c>
      <c r="G8616" s="30" t="s">
        <v>29250</v>
      </c>
      <c r="H8616" s="20"/>
    </row>
    <row r="8617" ht="27" spans="1:8">
      <c r="A8617" s="35" t="s">
        <v>29310</v>
      </c>
      <c r="B8617" s="35" t="s">
        <v>29311</v>
      </c>
      <c r="C8617" s="35" t="s">
        <v>29312</v>
      </c>
      <c r="D8617" s="35" t="s">
        <v>361</v>
      </c>
      <c r="E8617" s="168" t="s">
        <v>2671</v>
      </c>
      <c r="F8617" s="35" t="s">
        <v>29309</v>
      </c>
      <c r="G8617" s="30" t="s">
        <v>29250</v>
      </c>
      <c r="H8617" s="20"/>
    </row>
    <row r="8618" spans="1:8">
      <c r="A8618" s="35" t="s">
        <v>29313</v>
      </c>
      <c r="B8618" s="35" t="s">
        <v>29314</v>
      </c>
      <c r="C8618" s="35" t="s">
        <v>29315</v>
      </c>
      <c r="D8618" s="35" t="s">
        <v>361</v>
      </c>
      <c r="E8618" s="168" t="s">
        <v>63</v>
      </c>
      <c r="F8618" s="35" t="s">
        <v>29316</v>
      </c>
      <c r="G8618" s="30" t="s">
        <v>29250</v>
      </c>
      <c r="H8618" s="20"/>
    </row>
    <row r="8619" ht="40.5" spans="1:8">
      <c r="A8619" s="35" t="s">
        <v>29317</v>
      </c>
      <c r="B8619" s="35" t="s">
        <v>29318</v>
      </c>
      <c r="C8619" s="35" t="s">
        <v>29319</v>
      </c>
      <c r="D8619" s="35" t="s">
        <v>361</v>
      </c>
      <c r="E8619" s="168" t="s">
        <v>57</v>
      </c>
      <c r="F8619" s="35" t="s">
        <v>29320</v>
      </c>
      <c r="G8619" s="30" t="s">
        <v>29250</v>
      </c>
      <c r="H8619" s="20"/>
    </row>
    <row r="8620" ht="40.5" spans="1:8">
      <c r="A8620" s="35" t="s">
        <v>29321</v>
      </c>
      <c r="B8620" s="35" t="s">
        <v>29322</v>
      </c>
      <c r="C8620" s="35" t="s">
        <v>29323</v>
      </c>
      <c r="D8620" s="35" t="s">
        <v>361</v>
      </c>
      <c r="E8620" s="168" t="s">
        <v>12</v>
      </c>
      <c r="F8620" s="35" t="s">
        <v>29324</v>
      </c>
      <c r="G8620" s="30" t="s">
        <v>29250</v>
      </c>
      <c r="H8620" s="20"/>
    </row>
    <row r="8621" ht="40.5" spans="1:8">
      <c r="A8621" s="35" t="s">
        <v>29325</v>
      </c>
      <c r="B8621" s="35" t="s">
        <v>29326</v>
      </c>
      <c r="C8621" s="35" t="s">
        <v>29327</v>
      </c>
      <c r="D8621" s="35" t="s">
        <v>361</v>
      </c>
      <c r="E8621" s="168" t="s">
        <v>94</v>
      </c>
      <c r="F8621" s="35" t="s">
        <v>29328</v>
      </c>
      <c r="G8621" s="30" t="s">
        <v>29250</v>
      </c>
      <c r="H8621" s="20"/>
    </row>
    <row r="8622" ht="40.5" spans="1:8">
      <c r="A8622" s="35" t="s">
        <v>29329</v>
      </c>
      <c r="B8622" s="35" t="s">
        <v>29330</v>
      </c>
      <c r="C8622" s="35" t="s">
        <v>29331</v>
      </c>
      <c r="D8622" s="35" t="s">
        <v>361</v>
      </c>
      <c r="E8622" s="168" t="s">
        <v>12</v>
      </c>
      <c r="F8622" s="35" t="s">
        <v>29332</v>
      </c>
      <c r="G8622" s="30" t="s">
        <v>29250</v>
      </c>
      <c r="H8622" s="20"/>
    </row>
    <row r="8623" spans="1:8">
      <c r="A8623" s="35" t="s">
        <v>29333</v>
      </c>
      <c r="B8623" s="35" t="s">
        <v>29334</v>
      </c>
      <c r="C8623" s="35"/>
      <c r="D8623" s="35" t="s">
        <v>361</v>
      </c>
      <c r="E8623" s="168" t="s">
        <v>12</v>
      </c>
      <c r="F8623" s="35" t="s">
        <v>29335</v>
      </c>
      <c r="G8623" s="30" t="s">
        <v>29250</v>
      </c>
      <c r="H8623" s="20"/>
    </row>
    <row r="8624" ht="27" spans="1:8">
      <c r="A8624" s="35" t="s">
        <v>29336</v>
      </c>
      <c r="B8624" s="35" t="s">
        <v>29337</v>
      </c>
      <c r="C8624" s="35" t="s">
        <v>29338</v>
      </c>
      <c r="D8624" s="35" t="s">
        <v>361</v>
      </c>
      <c r="E8624" s="168" t="s">
        <v>12</v>
      </c>
      <c r="F8624" s="35" t="s">
        <v>29339</v>
      </c>
      <c r="G8624" s="30" t="s">
        <v>29250</v>
      </c>
      <c r="H8624" s="20"/>
    </row>
    <row r="8625" ht="54" spans="1:8">
      <c r="A8625" s="35" t="s">
        <v>29340</v>
      </c>
      <c r="B8625" s="35" t="s">
        <v>29341</v>
      </c>
      <c r="C8625" s="35" t="s">
        <v>29342</v>
      </c>
      <c r="D8625" s="35" t="s">
        <v>361</v>
      </c>
      <c r="E8625" s="168" t="s">
        <v>3353</v>
      </c>
      <c r="F8625" s="35" t="s">
        <v>29343</v>
      </c>
      <c r="G8625" s="30" t="s">
        <v>29250</v>
      </c>
      <c r="H8625" s="20"/>
    </row>
    <row r="8626" ht="40.5" spans="1:8">
      <c r="A8626" s="35" t="s">
        <v>13800</v>
      </c>
      <c r="B8626" s="35" t="s">
        <v>29344</v>
      </c>
      <c r="C8626" s="35" t="s">
        <v>29345</v>
      </c>
      <c r="D8626" s="35" t="s">
        <v>361</v>
      </c>
      <c r="E8626" s="168" t="s">
        <v>12</v>
      </c>
      <c r="F8626" s="35" t="s">
        <v>29346</v>
      </c>
      <c r="G8626" s="30" t="s">
        <v>29250</v>
      </c>
      <c r="H8626" s="20"/>
    </row>
    <row r="8627" ht="40.5" spans="1:8">
      <c r="A8627" s="35" t="s">
        <v>29347</v>
      </c>
      <c r="B8627" s="35" t="s">
        <v>29348</v>
      </c>
      <c r="C8627" s="35" t="s">
        <v>29349</v>
      </c>
      <c r="D8627" s="35" t="s">
        <v>361</v>
      </c>
      <c r="E8627" s="168" t="s">
        <v>12</v>
      </c>
      <c r="F8627" s="35" t="s">
        <v>29350</v>
      </c>
      <c r="G8627" s="30" t="s">
        <v>29250</v>
      </c>
      <c r="H8627" s="20"/>
    </row>
    <row r="8628" ht="40.5" spans="1:8">
      <c r="A8628" s="35" t="s">
        <v>29347</v>
      </c>
      <c r="B8628" s="35" t="s">
        <v>29348</v>
      </c>
      <c r="C8628" s="35" t="s">
        <v>29349</v>
      </c>
      <c r="D8628" s="35" t="s">
        <v>361</v>
      </c>
      <c r="E8628" s="168" t="s">
        <v>12</v>
      </c>
      <c r="F8628" s="35" t="s">
        <v>29350</v>
      </c>
      <c r="G8628" s="30" t="s">
        <v>29250</v>
      </c>
      <c r="H8628" s="20"/>
    </row>
    <row r="8629" ht="40.5" spans="1:8">
      <c r="A8629" s="35" t="s">
        <v>29347</v>
      </c>
      <c r="B8629" s="35" t="s">
        <v>29348</v>
      </c>
      <c r="C8629" s="35" t="s">
        <v>29349</v>
      </c>
      <c r="D8629" s="35" t="s">
        <v>361</v>
      </c>
      <c r="E8629" s="168" t="s">
        <v>12</v>
      </c>
      <c r="F8629" s="35" t="s">
        <v>29350</v>
      </c>
      <c r="G8629" s="30" t="s">
        <v>29250</v>
      </c>
      <c r="H8629" s="20"/>
    </row>
    <row r="8630" ht="40.5" spans="1:8">
      <c r="A8630" s="35" t="s">
        <v>29347</v>
      </c>
      <c r="B8630" s="35" t="s">
        <v>29348</v>
      </c>
      <c r="C8630" s="35" t="s">
        <v>29349</v>
      </c>
      <c r="D8630" s="35" t="s">
        <v>361</v>
      </c>
      <c r="E8630" s="168" t="s">
        <v>12</v>
      </c>
      <c r="F8630" s="35" t="s">
        <v>29350</v>
      </c>
      <c r="G8630" s="30" t="s">
        <v>29250</v>
      </c>
      <c r="H8630" s="20"/>
    </row>
    <row r="8631" ht="27" spans="1:8">
      <c r="A8631" s="35" t="s">
        <v>29351</v>
      </c>
      <c r="B8631" s="35" t="s">
        <v>29352</v>
      </c>
      <c r="C8631" s="35" t="s">
        <v>29353</v>
      </c>
      <c r="D8631" s="35" t="s">
        <v>361</v>
      </c>
      <c r="E8631" s="168" t="s">
        <v>12</v>
      </c>
      <c r="F8631" s="35" t="s">
        <v>29354</v>
      </c>
      <c r="G8631" s="30" t="s">
        <v>29250</v>
      </c>
      <c r="H8631" s="20"/>
    </row>
    <row r="8632" ht="40.5" spans="1:8">
      <c r="A8632" s="35" t="s">
        <v>29355</v>
      </c>
      <c r="B8632" s="35" t="s">
        <v>29356</v>
      </c>
      <c r="C8632" s="35" t="s">
        <v>29357</v>
      </c>
      <c r="D8632" s="35" t="s">
        <v>361</v>
      </c>
      <c r="E8632" s="168" t="s">
        <v>12</v>
      </c>
      <c r="F8632" s="35" t="s">
        <v>29354</v>
      </c>
      <c r="G8632" s="30" t="s">
        <v>29250</v>
      </c>
      <c r="H8632" s="20"/>
    </row>
    <row r="8633" ht="40.5" spans="1:8">
      <c r="A8633" s="35" t="s">
        <v>29358</v>
      </c>
      <c r="B8633" s="35" t="s">
        <v>29359</v>
      </c>
      <c r="C8633" s="35" t="s">
        <v>29360</v>
      </c>
      <c r="D8633" s="35" t="s">
        <v>361</v>
      </c>
      <c r="E8633" s="168" t="s">
        <v>8099</v>
      </c>
      <c r="F8633" s="35" t="s">
        <v>29361</v>
      </c>
      <c r="G8633" s="30" t="s">
        <v>29250</v>
      </c>
      <c r="H8633" s="20"/>
    </row>
    <row r="8634" ht="27" spans="1:8">
      <c r="A8634" s="35" t="s">
        <v>29362</v>
      </c>
      <c r="B8634" s="35" t="s">
        <v>29363</v>
      </c>
      <c r="C8634" s="35" t="s">
        <v>29364</v>
      </c>
      <c r="D8634" s="35" t="s">
        <v>361</v>
      </c>
      <c r="E8634" s="168" t="s">
        <v>12</v>
      </c>
      <c r="F8634" s="35" t="s">
        <v>29365</v>
      </c>
      <c r="G8634" s="30" t="s">
        <v>29250</v>
      </c>
      <c r="H8634" s="20"/>
    </row>
    <row r="8635" ht="27" spans="1:8">
      <c r="A8635" s="35" t="s">
        <v>29366</v>
      </c>
      <c r="B8635" s="35" t="s">
        <v>29367</v>
      </c>
      <c r="C8635" s="35" t="s">
        <v>29368</v>
      </c>
      <c r="D8635" s="35" t="s">
        <v>361</v>
      </c>
      <c r="E8635" s="168" t="s">
        <v>63</v>
      </c>
      <c r="F8635" s="35" t="s">
        <v>29369</v>
      </c>
      <c r="G8635" s="30" t="s">
        <v>29250</v>
      </c>
      <c r="H8635" s="20"/>
    </row>
    <row r="8636" ht="40.5" spans="1:8">
      <c r="A8636" s="35" t="s">
        <v>29370</v>
      </c>
      <c r="B8636" s="35" t="s">
        <v>29371</v>
      </c>
      <c r="C8636" s="35" t="s">
        <v>29372</v>
      </c>
      <c r="D8636" s="35" t="s">
        <v>361</v>
      </c>
      <c r="E8636" s="168" t="s">
        <v>12</v>
      </c>
      <c r="F8636" s="35" t="s">
        <v>29373</v>
      </c>
      <c r="G8636" s="30" t="s">
        <v>29250</v>
      </c>
      <c r="H8636" s="20"/>
    </row>
    <row r="8637" ht="27" spans="1:8">
      <c r="A8637" s="35" t="s">
        <v>29374</v>
      </c>
      <c r="B8637" s="35" t="s">
        <v>29375</v>
      </c>
      <c r="C8637" s="35" t="s">
        <v>29376</v>
      </c>
      <c r="D8637" s="35" t="s">
        <v>361</v>
      </c>
      <c r="E8637" s="168" t="s">
        <v>2809</v>
      </c>
      <c r="F8637" s="35" t="s">
        <v>29377</v>
      </c>
      <c r="G8637" s="30" t="s">
        <v>29250</v>
      </c>
      <c r="H8637" s="20"/>
    </row>
    <row r="8638" ht="40.5" spans="1:8">
      <c r="A8638" s="35" t="s">
        <v>29378</v>
      </c>
      <c r="B8638" s="35" t="s">
        <v>29379</v>
      </c>
      <c r="C8638" s="35" t="s">
        <v>29380</v>
      </c>
      <c r="D8638" s="35" t="s">
        <v>361</v>
      </c>
      <c r="E8638" s="168" t="s">
        <v>12</v>
      </c>
      <c r="F8638" s="35" t="s">
        <v>29381</v>
      </c>
      <c r="G8638" s="30" t="s">
        <v>29250</v>
      </c>
      <c r="H8638" s="20"/>
    </row>
    <row r="8639" ht="81" spans="1:8">
      <c r="A8639" s="16" t="s">
        <v>29382</v>
      </c>
      <c r="B8639" s="16" t="s">
        <v>29383</v>
      </c>
      <c r="C8639" s="17" t="s">
        <v>29384</v>
      </c>
      <c r="D8639" s="16" t="s">
        <v>50</v>
      </c>
      <c r="E8639" s="18" t="s">
        <v>28</v>
      </c>
      <c r="F8639" s="16" t="s">
        <v>29385</v>
      </c>
      <c r="G8639" s="30" t="s">
        <v>29250</v>
      </c>
      <c r="H8639" s="20"/>
    </row>
    <row r="8640" ht="54" spans="1:8">
      <c r="A8640" s="16" t="s">
        <v>29386</v>
      </c>
      <c r="B8640" s="16" t="s">
        <v>29387</v>
      </c>
      <c r="C8640" s="17" t="s">
        <v>29388</v>
      </c>
      <c r="D8640" s="16" t="s">
        <v>361</v>
      </c>
      <c r="E8640" s="18" t="s">
        <v>12</v>
      </c>
      <c r="F8640" s="16" t="s">
        <v>29389</v>
      </c>
      <c r="G8640" s="30" t="s">
        <v>29250</v>
      </c>
      <c r="H8640" s="20"/>
    </row>
    <row r="8641" ht="40.5" spans="1:8">
      <c r="A8641" s="16" t="s">
        <v>29266</v>
      </c>
      <c r="B8641" s="16" t="s">
        <v>29390</v>
      </c>
      <c r="C8641" s="17" t="s">
        <v>29268</v>
      </c>
      <c r="D8641" s="16" t="s">
        <v>361</v>
      </c>
      <c r="E8641" s="18" t="s">
        <v>12</v>
      </c>
      <c r="F8641" s="16" t="s">
        <v>29391</v>
      </c>
      <c r="G8641" s="30" t="s">
        <v>29250</v>
      </c>
      <c r="H8641" s="20"/>
    </row>
    <row r="8642" ht="27" spans="1:8">
      <c r="A8642" s="16" t="s">
        <v>28134</v>
      </c>
      <c r="B8642" s="16" t="s">
        <v>29392</v>
      </c>
      <c r="C8642" s="17" t="s">
        <v>29393</v>
      </c>
      <c r="D8642" s="16" t="s">
        <v>361</v>
      </c>
      <c r="E8642" s="18" t="s">
        <v>2698</v>
      </c>
      <c r="F8642" s="16" t="s">
        <v>29394</v>
      </c>
      <c r="G8642" s="30" t="s">
        <v>29250</v>
      </c>
      <c r="H8642" s="20"/>
    </row>
    <row r="8643" ht="27" spans="1:8">
      <c r="A8643" s="16" t="s">
        <v>28134</v>
      </c>
      <c r="B8643" s="16" t="s">
        <v>29392</v>
      </c>
      <c r="C8643" s="17" t="s">
        <v>29393</v>
      </c>
      <c r="D8643" s="16" t="s">
        <v>361</v>
      </c>
      <c r="E8643" s="18" t="s">
        <v>2698</v>
      </c>
      <c r="F8643" s="16" t="s">
        <v>29394</v>
      </c>
      <c r="G8643" s="30" t="s">
        <v>29250</v>
      </c>
      <c r="H8643" s="20"/>
    </row>
    <row r="8644" ht="27" spans="1:8">
      <c r="A8644" s="35" t="s">
        <v>29395</v>
      </c>
      <c r="B8644" s="35" t="s">
        <v>29396</v>
      </c>
      <c r="C8644" s="35" t="s">
        <v>29397</v>
      </c>
      <c r="D8644" s="35" t="s">
        <v>361</v>
      </c>
      <c r="E8644" s="168" t="s">
        <v>12</v>
      </c>
      <c r="F8644" s="35" t="s">
        <v>29398</v>
      </c>
      <c r="G8644" s="30" t="s">
        <v>29399</v>
      </c>
      <c r="H8644" s="20"/>
    </row>
    <row r="8645" ht="67.5" spans="1:8">
      <c r="A8645" s="35" t="s">
        <v>29400</v>
      </c>
      <c r="B8645" s="35" t="s">
        <v>29401</v>
      </c>
      <c r="C8645" s="35" t="s">
        <v>29402</v>
      </c>
      <c r="D8645" s="35" t="s">
        <v>361</v>
      </c>
      <c r="E8645" s="168" t="s">
        <v>2698</v>
      </c>
      <c r="F8645" s="35" t="s">
        <v>29403</v>
      </c>
      <c r="G8645" s="30" t="s">
        <v>29399</v>
      </c>
      <c r="H8645" s="20"/>
    </row>
    <row r="8646" ht="27" spans="1:8">
      <c r="A8646" s="35" t="s">
        <v>29404</v>
      </c>
      <c r="B8646" s="35" t="s">
        <v>29405</v>
      </c>
      <c r="C8646" s="35" t="s">
        <v>29406</v>
      </c>
      <c r="D8646" s="35" t="s">
        <v>361</v>
      </c>
      <c r="E8646" s="168" t="s">
        <v>12</v>
      </c>
      <c r="F8646" s="35" t="s">
        <v>29407</v>
      </c>
      <c r="G8646" s="30" t="s">
        <v>29399</v>
      </c>
      <c r="H8646" s="20"/>
    </row>
    <row r="8647" ht="27" spans="1:8">
      <c r="A8647" s="35" t="s">
        <v>29404</v>
      </c>
      <c r="B8647" s="35" t="s">
        <v>29405</v>
      </c>
      <c r="C8647" s="35" t="s">
        <v>29406</v>
      </c>
      <c r="D8647" s="35" t="s">
        <v>361</v>
      </c>
      <c r="E8647" s="168" t="s">
        <v>12</v>
      </c>
      <c r="F8647" s="35" t="s">
        <v>29407</v>
      </c>
      <c r="G8647" s="30" t="s">
        <v>29399</v>
      </c>
      <c r="H8647" s="20"/>
    </row>
    <row r="8648" ht="27" spans="1:8">
      <c r="A8648" s="35" t="s">
        <v>29408</v>
      </c>
      <c r="B8648" s="35" t="s">
        <v>29409</v>
      </c>
      <c r="C8648" s="35" t="s">
        <v>29406</v>
      </c>
      <c r="D8648" s="35" t="s">
        <v>361</v>
      </c>
      <c r="E8648" s="168" t="s">
        <v>94</v>
      </c>
      <c r="F8648" s="35" t="s">
        <v>29410</v>
      </c>
      <c r="G8648" s="30" t="s">
        <v>29399</v>
      </c>
      <c r="H8648" s="20"/>
    </row>
    <row r="8649" ht="27" spans="1:8">
      <c r="A8649" s="35" t="s">
        <v>29408</v>
      </c>
      <c r="B8649" s="35" t="s">
        <v>29409</v>
      </c>
      <c r="C8649" s="35" t="s">
        <v>29406</v>
      </c>
      <c r="D8649" s="35" t="s">
        <v>361</v>
      </c>
      <c r="E8649" s="168" t="s">
        <v>94</v>
      </c>
      <c r="F8649" s="35" t="s">
        <v>29410</v>
      </c>
      <c r="G8649" s="30" t="s">
        <v>29399</v>
      </c>
      <c r="H8649" s="20"/>
    </row>
    <row r="8650" ht="27" spans="1:8">
      <c r="A8650" s="35" t="s">
        <v>29411</v>
      </c>
      <c r="B8650" s="35" t="s">
        <v>29412</v>
      </c>
      <c r="C8650" s="35" t="s">
        <v>29413</v>
      </c>
      <c r="D8650" s="35" t="s">
        <v>361</v>
      </c>
      <c r="E8650" s="168" t="s">
        <v>12</v>
      </c>
      <c r="F8650" s="35" t="s">
        <v>29414</v>
      </c>
      <c r="G8650" s="30" t="s">
        <v>29399</v>
      </c>
      <c r="H8650" s="20"/>
    </row>
    <row r="8651" ht="27" spans="1:8">
      <c r="A8651" s="35" t="s">
        <v>29411</v>
      </c>
      <c r="B8651" s="35" t="s">
        <v>29412</v>
      </c>
      <c r="C8651" s="35" t="s">
        <v>29413</v>
      </c>
      <c r="D8651" s="35" t="s">
        <v>361</v>
      </c>
      <c r="E8651" s="168" t="s">
        <v>12</v>
      </c>
      <c r="F8651" s="35" t="s">
        <v>29414</v>
      </c>
      <c r="G8651" s="30" t="s">
        <v>29399</v>
      </c>
      <c r="H8651" s="20"/>
    </row>
    <row r="8652" ht="27" spans="1:8">
      <c r="A8652" s="35" t="s">
        <v>29415</v>
      </c>
      <c r="B8652" s="35" t="s">
        <v>29416</v>
      </c>
      <c r="C8652" s="35" t="s">
        <v>29417</v>
      </c>
      <c r="D8652" s="35" t="s">
        <v>361</v>
      </c>
      <c r="E8652" s="168" t="s">
        <v>12</v>
      </c>
      <c r="F8652" s="35" t="s">
        <v>29418</v>
      </c>
      <c r="G8652" s="30" t="s">
        <v>29399</v>
      </c>
      <c r="H8652" s="20"/>
    </row>
    <row r="8653" ht="27" spans="1:8">
      <c r="A8653" s="35" t="s">
        <v>29419</v>
      </c>
      <c r="B8653" s="35" t="s">
        <v>29420</v>
      </c>
      <c r="C8653" s="35" t="s">
        <v>29421</v>
      </c>
      <c r="D8653" s="35" t="s">
        <v>361</v>
      </c>
      <c r="E8653" s="168" t="s">
        <v>12</v>
      </c>
      <c r="F8653" s="35" t="s">
        <v>29422</v>
      </c>
      <c r="G8653" s="30" t="s">
        <v>29399</v>
      </c>
      <c r="H8653" s="20"/>
    </row>
    <row r="8654" ht="27" spans="1:8">
      <c r="A8654" s="35" t="s">
        <v>29423</v>
      </c>
      <c r="B8654" s="35" t="s">
        <v>29424</v>
      </c>
      <c r="C8654" s="35" t="s">
        <v>29421</v>
      </c>
      <c r="D8654" s="35" t="s">
        <v>361</v>
      </c>
      <c r="E8654" s="168" t="s">
        <v>156</v>
      </c>
      <c r="F8654" s="35" t="s">
        <v>29425</v>
      </c>
      <c r="G8654" s="30" t="s">
        <v>29399</v>
      </c>
      <c r="H8654" s="20"/>
    </row>
    <row r="8655" ht="27" spans="1:8">
      <c r="A8655" s="35" t="s">
        <v>29426</v>
      </c>
      <c r="B8655" s="35" t="s">
        <v>29427</v>
      </c>
      <c r="C8655" s="35" t="s">
        <v>29428</v>
      </c>
      <c r="D8655" s="35" t="s">
        <v>361</v>
      </c>
      <c r="E8655" s="168" t="s">
        <v>12</v>
      </c>
      <c r="F8655" s="35" t="s">
        <v>29429</v>
      </c>
      <c r="G8655" s="30" t="s">
        <v>29399</v>
      </c>
      <c r="H8655" s="20"/>
    </row>
    <row r="8656" spans="1:8">
      <c r="A8656" s="35" t="s">
        <v>29430</v>
      </c>
      <c r="B8656" s="35" t="s">
        <v>29431</v>
      </c>
      <c r="C8656" s="35" t="s">
        <v>29432</v>
      </c>
      <c r="D8656" s="35" t="s">
        <v>241</v>
      </c>
      <c r="E8656" s="168" t="s">
        <v>156</v>
      </c>
      <c r="F8656" s="35" t="s">
        <v>29433</v>
      </c>
      <c r="G8656" s="30" t="s">
        <v>29399</v>
      </c>
      <c r="H8656" s="20"/>
    </row>
    <row r="8657" ht="40.5" spans="1:8">
      <c r="A8657" s="35" t="s">
        <v>29434</v>
      </c>
      <c r="B8657" s="35" t="s">
        <v>29435</v>
      </c>
      <c r="C8657" s="35" t="s">
        <v>29436</v>
      </c>
      <c r="D8657" s="35" t="s">
        <v>361</v>
      </c>
      <c r="E8657" s="168" t="s">
        <v>12</v>
      </c>
      <c r="F8657" s="35" t="s">
        <v>29437</v>
      </c>
      <c r="G8657" s="30" t="s">
        <v>29399</v>
      </c>
      <c r="H8657" s="20"/>
    </row>
    <row r="8658" ht="27" spans="1:8">
      <c r="A8658" s="35" t="s">
        <v>29438</v>
      </c>
      <c r="B8658" s="35" t="s">
        <v>29439</v>
      </c>
      <c r="C8658" s="35" t="s">
        <v>29440</v>
      </c>
      <c r="D8658" s="35" t="s">
        <v>361</v>
      </c>
      <c r="E8658" s="168" t="s">
        <v>12</v>
      </c>
      <c r="F8658" s="35" t="s">
        <v>29441</v>
      </c>
      <c r="G8658" s="30" t="s">
        <v>29399</v>
      </c>
      <c r="H8658" s="20"/>
    </row>
    <row r="8659" ht="54" spans="1:8">
      <c r="A8659" s="35" t="s">
        <v>29442</v>
      </c>
      <c r="B8659" s="35" t="s">
        <v>29443</v>
      </c>
      <c r="C8659" s="35" t="s">
        <v>29444</v>
      </c>
      <c r="D8659" s="35" t="s">
        <v>361</v>
      </c>
      <c r="E8659" s="168" t="s">
        <v>94</v>
      </c>
      <c r="F8659" s="35" t="s">
        <v>29445</v>
      </c>
      <c r="G8659" s="30" t="s">
        <v>29399</v>
      </c>
      <c r="H8659" s="20"/>
    </row>
    <row r="8660" ht="54" spans="1:8">
      <c r="A8660" s="35" t="s">
        <v>29446</v>
      </c>
      <c r="B8660" s="35" t="s">
        <v>29447</v>
      </c>
      <c r="C8660" s="35" t="s">
        <v>29448</v>
      </c>
      <c r="D8660" s="35" t="s">
        <v>361</v>
      </c>
      <c r="E8660" s="168" t="s">
        <v>12</v>
      </c>
      <c r="F8660" s="35" t="s">
        <v>29449</v>
      </c>
      <c r="G8660" s="30" t="s">
        <v>29399</v>
      </c>
      <c r="H8660" s="20"/>
    </row>
    <row r="8661" ht="27" spans="1:8">
      <c r="A8661" s="35" t="s">
        <v>29450</v>
      </c>
      <c r="B8661" s="35" t="s">
        <v>29451</v>
      </c>
      <c r="C8661" s="35" t="s">
        <v>29452</v>
      </c>
      <c r="D8661" s="35" t="s">
        <v>361</v>
      </c>
      <c r="E8661" s="168" t="s">
        <v>12</v>
      </c>
      <c r="F8661" s="35" t="s">
        <v>29453</v>
      </c>
      <c r="G8661" s="30" t="s">
        <v>29399</v>
      </c>
      <c r="H8661" s="20"/>
    </row>
    <row r="8662" ht="27" spans="1:8">
      <c r="A8662" s="35" t="s">
        <v>29450</v>
      </c>
      <c r="B8662" s="35" t="s">
        <v>29451</v>
      </c>
      <c r="C8662" s="35" t="s">
        <v>29452</v>
      </c>
      <c r="D8662" s="35" t="s">
        <v>361</v>
      </c>
      <c r="E8662" s="168" t="s">
        <v>12</v>
      </c>
      <c r="F8662" s="35" t="s">
        <v>29453</v>
      </c>
      <c r="G8662" s="30" t="s">
        <v>29399</v>
      </c>
      <c r="H8662" s="20"/>
    </row>
    <row r="8663" ht="40.5" spans="1:8">
      <c r="A8663" s="35" t="s">
        <v>29454</v>
      </c>
      <c r="B8663" s="35" t="s">
        <v>29455</v>
      </c>
      <c r="C8663" s="35" t="s">
        <v>29456</v>
      </c>
      <c r="D8663" s="35" t="s">
        <v>361</v>
      </c>
      <c r="E8663" s="168" t="s">
        <v>12</v>
      </c>
      <c r="F8663" s="35" t="s">
        <v>29457</v>
      </c>
      <c r="G8663" s="30" t="s">
        <v>29399</v>
      </c>
      <c r="H8663" s="20"/>
    </row>
    <row r="8664" ht="27" spans="1:8">
      <c r="A8664" s="35" t="s">
        <v>29458</v>
      </c>
      <c r="B8664" s="35" t="s">
        <v>29459</v>
      </c>
      <c r="C8664" s="35" t="s">
        <v>29452</v>
      </c>
      <c r="D8664" s="35" t="s">
        <v>361</v>
      </c>
      <c r="E8664" s="168" t="s">
        <v>12</v>
      </c>
      <c r="F8664" s="35" t="s">
        <v>29460</v>
      </c>
      <c r="G8664" s="30" t="s">
        <v>29399</v>
      </c>
      <c r="H8664" s="20"/>
    </row>
    <row r="8665" ht="27" spans="1:8">
      <c r="A8665" s="35" t="s">
        <v>29461</v>
      </c>
      <c r="B8665" s="35" t="s">
        <v>29462</v>
      </c>
      <c r="C8665" s="35" t="s">
        <v>29452</v>
      </c>
      <c r="D8665" s="35" t="s">
        <v>361</v>
      </c>
      <c r="E8665" s="168" t="s">
        <v>1196</v>
      </c>
      <c r="F8665" s="35" t="s">
        <v>29463</v>
      </c>
      <c r="G8665" s="30" t="s">
        <v>29399</v>
      </c>
      <c r="H8665" s="20"/>
    </row>
    <row r="8666" ht="27" spans="1:8">
      <c r="A8666" s="35" t="s">
        <v>29464</v>
      </c>
      <c r="B8666" s="35" t="s">
        <v>29465</v>
      </c>
      <c r="C8666" s="35" t="s">
        <v>29466</v>
      </c>
      <c r="D8666" s="35" t="s">
        <v>6009</v>
      </c>
      <c r="E8666" s="168" t="s">
        <v>70</v>
      </c>
      <c r="F8666" s="35" t="s">
        <v>29467</v>
      </c>
      <c r="G8666" s="30" t="s">
        <v>29399</v>
      </c>
      <c r="H8666" s="20"/>
    </row>
    <row r="8667" ht="40.5" spans="1:8">
      <c r="A8667" s="35" t="s">
        <v>29468</v>
      </c>
      <c r="B8667" s="35" t="s">
        <v>29469</v>
      </c>
      <c r="C8667" s="35" t="s">
        <v>29470</v>
      </c>
      <c r="D8667" s="35" t="s">
        <v>361</v>
      </c>
      <c r="E8667" s="168" t="s">
        <v>12</v>
      </c>
      <c r="F8667" s="35" t="s">
        <v>29471</v>
      </c>
      <c r="G8667" s="30" t="s">
        <v>29399</v>
      </c>
      <c r="H8667" s="20"/>
    </row>
    <row r="8668" ht="40.5" spans="1:8">
      <c r="A8668" s="35" t="s">
        <v>29472</v>
      </c>
      <c r="B8668" s="35" t="s">
        <v>29473</v>
      </c>
      <c r="C8668" s="35" t="s">
        <v>29474</v>
      </c>
      <c r="D8668" s="35" t="s">
        <v>361</v>
      </c>
      <c r="E8668" s="168" t="s">
        <v>12</v>
      </c>
      <c r="F8668" s="35" t="s">
        <v>29475</v>
      </c>
      <c r="G8668" s="30" t="s">
        <v>29399</v>
      </c>
      <c r="H8668" s="20"/>
    </row>
    <row r="8669" ht="27" spans="1:8">
      <c r="A8669" s="35" t="s">
        <v>29476</v>
      </c>
      <c r="B8669" s="35" t="s">
        <v>29477</v>
      </c>
      <c r="C8669" s="35" t="s">
        <v>29478</v>
      </c>
      <c r="D8669" s="35" t="s">
        <v>361</v>
      </c>
      <c r="E8669" s="168" t="s">
        <v>12</v>
      </c>
      <c r="F8669" s="35" t="s">
        <v>29479</v>
      </c>
      <c r="G8669" s="30" t="s">
        <v>29399</v>
      </c>
      <c r="H8669" s="20"/>
    </row>
    <row r="8670" ht="27" spans="1:8">
      <c r="A8670" s="35" t="s">
        <v>29480</v>
      </c>
      <c r="B8670" s="35" t="s">
        <v>29481</v>
      </c>
      <c r="C8670" s="35" t="s">
        <v>29406</v>
      </c>
      <c r="D8670" s="35" t="s">
        <v>361</v>
      </c>
      <c r="E8670" s="168" t="s">
        <v>12</v>
      </c>
      <c r="F8670" s="35" t="s">
        <v>29482</v>
      </c>
      <c r="G8670" s="30" t="s">
        <v>29399</v>
      </c>
      <c r="H8670" s="20"/>
    </row>
    <row r="8671" ht="27" spans="1:8">
      <c r="A8671" s="35" t="s">
        <v>29483</v>
      </c>
      <c r="B8671" s="35" t="s">
        <v>29484</v>
      </c>
      <c r="C8671" s="35" t="s">
        <v>29406</v>
      </c>
      <c r="D8671" s="35" t="s">
        <v>361</v>
      </c>
      <c r="E8671" s="168" t="s">
        <v>1213</v>
      </c>
      <c r="F8671" s="35" t="s">
        <v>29485</v>
      </c>
      <c r="G8671" s="30" t="s">
        <v>29399</v>
      </c>
      <c r="H8671" s="20"/>
    </row>
    <row r="8672" ht="40.5" spans="1:8">
      <c r="A8672" s="35" t="s">
        <v>29486</v>
      </c>
      <c r="B8672" s="35" t="s">
        <v>29487</v>
      </c>
      <c r="C8672" s="35" t="s">
        <v>29488</v>
      </c>
      <c r="D8672" s="35" t="s">
        <v>361</v>
      </c>
      <c r="E8672" s="168" t="s">
        <v>12</v>
      </c>
      <c r="F8672" s="35" t="s">
        <v>29489</v>
      </c>
      <c r="G8672" s="30" t="s">
        <v>29399</v>
      </c>
      <c r="H8672" s="20"/>
    </row>
    <row r="8673" ht="40.5" spans="1:8">
      <c r="A8673" s="35" t="s">
        <v>29490</v>
      </c>
      <c r="B8673" s="35" t="s">
        <v>29491</v>
      </c>
      <c r="C8673" s="35" t="s">
        <v>29492</v>
      </c>
      <c r="D8673" s="35" t="s">
        <v>361</v>
      </c>
      <c r="E8673" s="168" t="s">
        <v>28</v>
      </c>
      <c r="F8673" s="35" t="s">
        <v>29493</v>
      </c>
      <c r="G8673" s="30" t="s">
        <v>29399</v>
      </c>
      <c r="H8673" s="20"/>
    </row>
    <row r="8674" ht="40.5" spans="1:8">
      <c r="A8674" s="35" t="s">
        <v>29494</v>
      </c>
      <c r="B8674" s="35" t="s">
        <v>29495</v>
      </c>
      <c r="C8674" s="35" t="s">
        <v>29496</v>
      </c>
      <c r="D8674" s="35" t="s">
        <v>361</v>
      </c>
      <c r="E8674" s="168" t="s">
        <v>12</v>
      </c>
      <c r="F8674" s="35" t="s">
        <v>29497</v>
      </c>
      <c r="G8674" s="30" t="s">
        <v>29399</v>
      </c>
      <c r="H8674" s="20"/>
    </row>
    <row r="8675" ht="27" spans="1:8">
      <c r="A8675" s="35" t="s">
        <v>29498</v>
      </c>
      <c r="B8675" s="35" t="s">
        <v>29499</v>
      </c>
      <c r="C8675" s="35" t="s">
        <v>29500</v>
      </c>
      <c r="D8675" s="35" t="s">
        <v>361</v>
      </c>
      <c r="E8675" s="168" t="s">
        <v>12</v>
      </c>
      <c r="F8675" s="35" t="s">
        <v>29501</v>
      </c>
      <c r="G8675" s="30" t="s">
        <v>29399</v>
      </c>
      <c r="H8675" s="20"/>
    </row>
    <row r="8676" ht="40.5" spans="1:8">
      <c r="A8676" s="16" t="s">
        <v>29502</v>
      </c>
      <c r="B8676" s="16" t="s">
        <v>29503</v>
      </c>
      <c r="C8676" s="17" t="s">
        <v>29504</v>
      </c>
      <c r="D8676" s="16" t="s">
        <v>361</v>
      </c>
      <c r="E8676" s="18" t="s">
        <v>12</v>
      </c>
      <c r="F8676" s="16" t="s">
        <v>29505</v>
      </c>
      <c r="G8676" s="30" t="s">
        <v>29399</v>
      </c>
      <c r="H8676" s="20"/>
    </row>
    <row r="8677" ht="27" spans="1:8">
      <c r="A8677" s="16" t="s">
        <v>29506</v>
      </c>
      <c r="B8677" s="16" t="s">
        <v>29507</v>
      </c>
      <c r="C8677" s="17" t="s">
        <v>29406</v>
      </c>
      <c r="D8677" s="16" t="s">
        <v>361</v>
      </c>
      <c r="E8677" s="18" t="s">
        <v>12</v>
      </c>
      <c r="F8677" s="16" t="s">
        <v>29508</v>
      </c>
      <c r="G8677" s="30" t="s">
        <v>29399</v>
      </c>
      <c r="H8677" s="20"/>
    </row>
    <row r="8678" ht="40.5" spans="1:8">
      <c r="A8678" s="16" t="s">
        <v>29509</v>
      </c>
      <c r="B8678" s="16" t="s">
        <v>29510</v>
      </c>
      <c r="C8678" s="17" t="s">
        <v>29511</v>
      </c>
      <c r="D8678" s="16" t="s">
        <v>361</v>
      </c>
      <c r="E8678" s="18" t="s">
        <v>63</v>
      </c>
      <c r="F8678" s="16" t="s">
        <v>29512</v>
      </c>
      <c r="G8678" s="30" t="s">
        <v>29399</v>
      </c>
      <c r="H8678" s="20"/>
    </row>
    <row r="8679" ht="27" spans="1:8">
      <c r="A8679" s="35" t="s">
        <v>29513</v>
      </c>
      <c r="B8679" s="35" t="s">
        <v>29514</v>
      </c>
      <c r="C8679" s="35" t="s">
        <v>29515</v>
      </c>
      <c r="D8679" s="35" t="s">
        <v>50</v>
      </c>
      <c r="E8679" s="168" t="s">
        <v>28</v>
      </c>
      <c r="F8679" s="35" t="s">
        <v>29516</v>
      </c>
      <c r="G8679" s="30" t="s">
        <v>29517</v>
      </c>
      <c r="H8679" s="20"/>
    </row>
    <row r="8680" ht="27" spans="1:8">
      <c r="A8680" s="35" t="s">
        <v>29518</v>
      </c>
      <c r="B8680" s="35" t="s">
        <v>29514</v>
      </c>
      <c r="C8680" s="35" t="s">
        <v>29515</v>
      </c>
      <c r="D8680" s="35" t="s">
        <v>50</v>
      </c>
      <c r="E8680" s="168" t="s">
        <v>28</v>
      </c>
      <c r="F8680" s="35" t="s">
        <v>29516</v>
      </c>
      <c r="G8680" s="30" t="s">
        <v>29517</v>
      </c>
      <c r="H8680" s="20"/>
    </row>
    <row r="8681" ht="27" spans="1:8">
      <c r="A8681" s="35" t="s">
        <v>29519</v>
      </c>
      <c r="B8681" s="35" t="s">
        <v>29514</v>
      </c>
      <c r="C8681" s="35" t="s">
        <v>29515</v>
      </c>
      <c r="D8681" s="35" t="s">
        <v>50</v>
      </c>
      <c r="E8681" s="168" t="s">
        <v>28</v>
      </c>
      <c r="F8681" s="35" t="s">
        <v>29516</v>
      </c>
      <c r="G8681" s="30" t="s">
        <v>29517</v>
      </c>
      <c r="H8681" s="20"/>
    </row>
    <row r="8682" ht="40.5" spans="1:8">
      <c r="A8682" s="35" t="s">
        <v>29520</v>
      </c>
      <c r="B8682" s="35" t="s">
        <v>29514</v>
      </c>
      <c r="C8682" s="35" t="s">
        <v>29515</v>
      </c>
      <c r="D8682" s="35" t="s">
        <v>50</v>
      </c>
      <c r="E8682" s="168" t="s">
        <v>28</v>
      </c>
      <c r="F8682" s="35" t="s">
        <v>29516</v>
      </c>
      <c r="G8682" s="30" t="s">
        <v>29517</v>
      </c>
      <c r="H8682" s="20"/>
    </row>
    <row r="8683" ht="27" spans="1:8">
      <c r="A8683" s="35" t="s">
        <v>29521</v>
      </c>
      <c r="B8683" s="35" t="s">
        <v>29514</v>
      </c>
      <c r="C8683" s="35" t="s">
        <v>29515</v>
      </c>
      <c r="D8683" s="35" t="s">
        <v>50</v>
      </c>
      <c r="E8683" s="168" t="s">
        <v>28</v>
      </c>
      <c r="F8683" s="35" t="s">
        <v>29516</v>
      </c>
      <c r="G8683" s="30" t="s">
        <v>29517</v>
      </c>
      <c r="H8683" s="20"/>
    </row>
    <row r="8684" ht="27" spans="1:8">
      <c r="A8684" s="35" t="s">
        <v>29522</v>
      </c>
      <c r="B8684" s="35" t="s">
        <v>29514</v>
      </c>
      <c r="C8684" s="35" t="s">
        <v>29515</v>
      </c>
      <c r="D8684" s="35" t="s">
        <v>50</v>
      </c>
      <c r="E8684" s="168" t="s">
        <v>28</v>
      </c>
      <c r="F8684" s="35" t="s">
        <v>29516</v>
      </c>
      <c r="G8684" s="30" t="s">
        <v>29517</v>
      </c>
      <c r="H8684" s="20"/>
    </row>
    <row r="8685" ht="27" spans="1:8">
      <c r="A8685" s="35" t="s">
        <v>29523</v>
      </c>
      <c r="B8685" s="35" t="s">
        <v>29514</v>
      </c>
      <c r="C8685" s="35" t="s">
        <v>29515</v>
      </c>
      <c r="D8685" s="35" t="s">
        <v>50</v>
      </c>
      <c r="E8685" s="168" t="s">
        <v>28</v>
      </c>
      <c r="F8685" s="35" t="s">
        <v>29516</v>
      </c>
      <c r="G8685" s="30" t="s">
        <v>29517</v>
      </c>
      <c r="H8685" s="20"/>
    </row>
    <row r="8686" ht="27" spans="1:8">
      <c r="A8686" s="35" t="s">
        <v>29524</v>
      </c>
      <c r="B8686" s="35" t="s">
        <v>29514</v>
      </c>
      <c r="C8686" s="35" t="s">
        <v>29515</v>
      </c>
      <c r="D8686" s="35" t="s">
        <v>50</v>
      </c>
      <c r="E8686" s="168" t="s">
        <v>28</v>
      </c>
      <c r="F8686" s="35" t="s">
        <v>29516</v>
      </c>
      <c r="G8686" s="30" t="s">
        <v>29517</v>
      </c>
      <c r="H8686" s="20"/>
    </row>
    <row r="8687" ht="27" spans="1:8">
      <c r="A8687" s="35" t="s">
        <v>29525</v>
      </c>
      <c r="B8687" s="35" t="s">
        <v>29514</v>
      </c>
      <c r="C8687" s="35" t="s">
        <v>29515</v>
      </c>
      <c r="D8687" s="35" t="s">
        <v>50</v>
      </c>
      <c r="E8687" s="168" t="s">
        <v>28</v>
      </c>
      <c r="F8687" s="35" t="s">
        <v>29516</v>
      </c>
      <c r="G8687" s="30" t="s">
        <v>29517</v>
      </c>
      <c r="H8687" s="20"/>
    </row>
    <row r="8688" spans="1:8">
      <c r="A8688" s="35" t="s">
        <v>29526</v>
      </c>
      <c r="B8688" s="35" t="s">
        <v>29527</v>
      </c>
      <c r="C8688" s="35" t="s">
        <v>29528</v>
      </c>
      <c r="D8688" s="35" t="s">
        <v>29529</v>
      </c>
      <c r="E8688" s="36" t="s">
        <v>57</v>
      </c>
      <c r="F8688" s="35" t="s">
        <v>29530</v>
      </c>
      <c r="G8688" s="30" t="s">
        <v>29517</v>
      </c>
      <c r="H8688" s="20"/>
    </row>
    <row r="8689" ht="54" spans="1:8">
      <c r="A8689" s="35" t="s">
        <v>29531</v>
      </c>
      <c r="B8689" s="35" t="s">
        <v>29275</v>
      </c>
      <c r="C8689" s="35" t="s">
        <v>29532</v>
      </c>
      <c r="D8689" s="35" t="s">
        <v>241</v>
      </c>
      <c r="E8689" s="36" t="s">
        <v>156</v>
      </c>
      <c r="F8689" s="35" t="s">
        <v>29533</v>
      </c>
      <c r="G8689" s="30" t="s">
        <v>29517</v>
      </c>
      <c r="H8689" s="20"/>
    </row>
    <row r="8690" ht="27" spans="1:8">
      <c r="A8690" s="35" t="s">
        <v>29534</v>
      </c>
      <c r="B8690" s="35" t="s">
        <v>29535</v>
      </c>
      <c r="C8690" s="35" t="s">
        <v>29528</v>
      </c>
      <c r="D8690" s="35" t="s">
        <v>4654</v>
      </c>
      <c r="E8690" s="36" t="s">
        <v>88</v>
      </c>
      <c r="F8690" s="35" t="s">
        <v>29536</v>
      </c>
      <c r="G8690" s="30" t="s">
        <v>29517</v>
      </c>
      <c r="H8690" s="20"/>
    </row>
    <row r="8691" spans="1:8">
      <c r="A8691" s="35" t="s">
        <v>29537</v>
      </c>
      <c r="B8691" s="35" t="s">
        <v>29538</v>
      </c>
      <c r="C8691" s="35" t="s">
        <v>29539</v>
      </c>
      <c r="D8691" s="35" t="s">
        <v>738</v>
      </c>
      <c r="E8691" s="36" t="s">
        <v>57</v>
      </c>
      <c r="F8691" s="35" t="s">
        <v>29540</v>
      </c>
      <c r="G8691" s="30" t="s">
        <v>29517</v>
      </c>
      <c r="H8691" s="20"/>
    </row>
    <row r="8692" spans="1:8">
      <c r="A8692" s="35" t="s">
        <v>29537</v>
      </c>
      <c r="B8692" s="35" t="s">
        <v>29538</v>
      </c>
      <c r="C8692" s="35" t="s">
        <v>29539</v>
      </c>
      <c r="D8692" s="35" t="s">
        <v>738</v>
      </c>
      <c r="E8692" s="36" t="s">
        <v>57</v>
      </c>
      <c r="F8692" s="35" t="s">
        <v>29540</v>
      </c>
      <c r="G8692" s="30" t="s">
        <v>29517</v>
      </c>
      <c r="H8692" s="20"/>
    </row>
    <row r="8693" spans="1:8">
      <c r="A8693" s="35" t="s">
        <v>29541</v>
      </c>
      <c r="B8693" s="35" t="s">
        <v>29542</v>
      </c>
      <c r="C8693" s="35" t="s">
        <v>29543</v>
      </c>
      <c r="D8693" s="35" t="s">
        <v>50</v>
      </c>
      <c r="E8693" s="36" t="s">
        <v>331</v>
      </c>
      <c r="F8693" s="35" t="s">
        <v>29544</v>
      </c>
      <c r="G8693" s="30" t="s">
        <v>29517</v>
      </c>
      <c r="H8693" s="20"/>
    </row>
    <row r="8694" spans="1:8">
      <c r="A8694" s="35" t="s">
        <v>29545</v>
      </c>
      <c r="B8694" s="35" t="s">
        <v>29546</v>
      </c>
      <c r="C8694" s="35" t="s">
        <v>29547</v>
      </c>
      <c r="D8694" s="35" t="s">
        <v>361</v>
      </c>
      <c r="E8694" s="36" t="s">
        <v>39</v>
      </c>
      <c r="F8694" s="35" t="s">
        <v>29548</v>
      </c>
      <c r="G8694" s="30" t="s">
        <v>29517</v>
      </c>
      <c r="H8694" s="20"/>
    </row>
    <row r="8695" spans="1:8">
      <c r="A8695" s="35" t="s">
        <v>29549</v>
      </c>
      <c r="B8695" s="35" t="s">
        <v>29550</v>
      </c>
      <c r="C8695" s="35" t="s">
        <v>29551</v>
      </c>
      <c r="D8695" s="35" t="s">
        <v>361</v>
      </c>
      <c r="E8695" s="36" t="s">
        <v>39</v>
      </c>
      <c r="F8695" s="35" t="s">
        <v>29552</v>
      </c>
      <c r="G8695" s="30" t="s">
        <v>29517</v>
      </c>
      <c r="H8695" s="20"/>
    </row>
    <row r="8696" ht="27" spans="1:8">
      <c r="A8696" s="35" t="s">
        <v>29553</v>
      </c>
      <c r="B8696" s="35" t="s">
        <v>29554</v>
      </c>
      <c r="C8696" s="35" t="s">
        <v>29555</v>
      </c>
      <c r="D8696" s="35" t="s">
        <v>29556</v>
      </c>
      <c r="E8696" s="36" t="s">
        <v>1226</v>
      </c>
      <c r="F8696" s="35" t="s">
        <v>29557</v>
      </c>
      <c r="G8696" s="30" t="s">
        <v>29517</v>
      </c>
      <c r="H8696" s="20"/>
    </row>
    <row r="8697" ht="40.5" spans="1:8">
      <c r="A8697" s="35" t="s">
        <v>29558</v>
      </c>
      <c r="B8697" s="35" t="s">
        <v>29559</v>
      </c>
      <c r="C8697" s="35" t="s">
        <v>29560</v>
      </c>
      <c r="D8697" s="35" t="s">
        <v>361</v>
      </c>
      <c r="E8697" s="168" t="s">
        <v>12</v>
      </c>
      <c r="F8697" s="35" t="s">
        <v>29561</v>
      </c>
      <c r="G8697" s="30" t="s">
        <v>29562</v>
      </c>
      <c r="H8697" s="20"/>
    </row>
    <row r="8698" ht="40.5" spans="1:8">
      <c r="A8698" s="35" t="s">
        <v>29563</v>
      </c>
      <c r="B8698" s="35" t="s">
        <v>29564</v>
      </c>
      <c r="C8698" s="35" t="s">
        <v>29565</v>
      </c>
      <c r="D8698" s="35" t="s">
        <v>361</v>
      </c>
      <c r="E8698" s="168" t="s">
        <v>12</v>
      </c>
      <c r="F8698" s="35" t="s">
        <v>29566</v>
      </c>
      <c r="G8698" s="30" t="s">
        <v>29562</v>
      </c>
      <c r="H8698" s="20"/>
    </row>
    <row r="8699" ht="67.5" spans="1:8">
      <c r="A8699" s="35" t="s">
        <v>29567</v>
      </c>
      <c r="B8699" s="35" t="s">
        <v>29568</v>
      </c>
      <c r="C8699" s="35" t="s">
        <v>29569</v>
      </c>
      <c r="D8699" s="35" t="s">
        <v>361</v>
      </c>
      <c r="E8699" s="168" t="s">
        <v>3109</v>
      </c>
      <c r="F8699" s="35" t="s">
        <v>29570</v>
      </c>
      <c r="G8699" s="30" t="s">
        <v>29562</v>
      </c>
      <c r="H8699" s="20"/>
    </row>
    <row r="8700" ht="27" spans="1:8">
      <c r="A8700" s="35" t="s">
        <v>29571</v>
      </c>
      <c r="B8700" s="35" t="s">
        <v>29572</v>
      </c>
      <c r="C8700" s="35" t="s">
        <v>29573</v>
      </c>
      <c r="D8700" s="35" t="s">
        <v>361</v>
      </c>
      <c r="E8700" s="168" t="s">
        <v>12</v>
      </c>
      <c r="F8700" s="35" t="s">
        <v>29574</v>
      </c>
      <c r="G8700" s="30" t="s">
        <v>29562</v>
      </c>
      <c r="H8700" s="20"/>
    </row>
    <row r="8701" ht="40.5" spans="1:8">
      <c r="A8701" s="35" t="s">
        <v>29575</v>
      </c>
      <c r="B8701" s="35" t="s">
        <v>29576</v>
      </c>
      <c r="C8701" s="35" t="s">
        <v>29577</v>
      </c>
      <c r="D8701" s="35" t="s">
        <v>361</v>
      </c>
      <c r="E8701" s="168" t="s">
        <v>12</v>
      </c>
      <c r="F8701" s="35" t="s">
        <v>29578</v>
      </c>
      <c r="G8701" s="30" t="s">
        <v>29562</v>
      </c>
      <c r="H8701" s="20"/>
    </row>
    <row r="8702" ht="40.5" spans="1:8">
      <c r="A8702" s="35" t="s">
        <v>29579</v>
      </c>
      <c r="B8702" s="35" t="s">
        <v>29580</v>
      </c>
      <c r="C8702" s="35" t="s">
        <v>29581</v>
      </c>
      <c r="D8702" s="35" t="s">
        <v>361</v>
      </c>
      <c r="E8702" s="168" t="s">
        <v>331</v>
      </c>
      <c r="F8702" s="35" t="s">
        <v>29582</v>
      </c>
      <c r="G8702" s="30" t="s">
        <v>29562</v>
      </c>
      <c r="H8702" s="20"/>
    </row>
    <row r="8703" spans="1:8">
      <c r="A8703" s="35" t="s">
        <v>29583</v>
      </c>
      <c r="B8703" s="35" t="s">
        <v>9458</v>
      </c>
      <c r="C8703" s="35" t="s">
        <v>9459</v>
      </c>
      <c r="D8703" s="35" t="s">
        <v>361</v>
      </c>
      <c r="E8703" s="36" t="s">
        <v>63</v>
      </c>
      <c r="F8703" s="35" t="s">
        <v>29584</v>
      </c>
      <c r="G8703" s="30" t="s">
        <v>29562</v>
      </c>
      <c r="H8703" s="20"/>
    </row>
    <row r="8704" ht="27" spans="1:8">
      <c r="A8704" s="35" t="s">
        <v>29585</v>
      </c>
      <c r="B8704" s="35" t="s">
        <v>29586</v>
      </c>
      <c r="C8704" s="35" t="s">
        <v>29587</v>
      </c>
      <c r="D8704" s="35" t="s">
        <v>361</v>
      </c>
      <c r="E8704" s="168" t="s">
        <v>2809</v>
      </c>
      <c r="F8704" s="35" t="s">
        <v>29588</v>
      </c>
      <c r="G8704" s="30" t="s">
        <v>29562</v>
      </c>
      <c r="H8704" s="20"/>
    </row>
    <row r="8705" ht="40.5" spans="1:8">
      <c r="A8705" s="35" t="s">
        <v>29589</v>
      </c>
      <c r="B8705" s="35" t="s">
        <v>29590</v>
      </c>
      <c r="C8705" s="35" t="s">
        <v>29591</v>
      </c>
      <c r="D8705" s="35" t="s">
        <v>361</v>
      </c>
      <c r="E8705" s="168" t="s">
        <v>12</v>
      </c>
      <c r="F8705" s="35" t="s">
        <v>29592</v>
      </c>
      <c r="G8705" s="30" t="s">
        <v>29562</v>
      </c>
      <c r="H8705" s="20"/>
    </row>
    <row r="8706" ht="40.5" spans="1:8">
      <c r="A8706" s="35" t="s">
        <v>29593</v>
      </c>
      <c r="B8706" s="35" t="s">
        <v>29594</v>
      </c>
      <c r="C8706" s="35" t="s">
        <v>29591</v>
      </c>
      <c r="D8706" s="35" t="s">
        <v>361</v>
      </c>
      <c r="E8706" s="168" t="s">
        <v>51</v>
      </c>
      <c r="F8706" s="35" t="s">
        <v>29595</v>
      </c>
      <c r="G8706" s="30" t="s">
        <v>29562</v>
      </c>
      <c r="H8706" s="20"/>
    </row>
    <row r="8707" ht="27" spans="1:8">
      <c r="A8707" s="35" t="s">
        <v>29596</v>
      </c>
      <c r="B8707" s="35" t="s">
        <v>29597</v>
      </c>
      <c r="C8707" s="35" t="s">
        <v>29598</v>
      </c>
      <c r="D8707" s="35" t="s">
        <v>361</v>
      </c>
      <c r="E8707" s="168" t="s">
        <v>12</v>
      </c>
      <c r="F8707" s="35" t="s">
        <v>29599</v>
      </c>
      <c r="G8707" s="30" t="s">
        <v>29562</v>
      </c>
      <c r="H8707" s="20"/>
    </row>
    <row r="8708" ht="27" spans="1:8">
      <c r="A8708" s="35" t="s">
        <v>29596</v>
      </c>
      <c r="B8708" s="35" t="s">
        <v>29597</v>
      </c>
      <c r="C8708" s="35" t="s">
        <v>29598</v>
      </c>
      <c r="D8708" s="35" t="s">
        <v>361</v>
      </c>
      <c r="E8708" s="168" t="s">
        <v>12</v>
      </c>
      <c r="F8708" s="35" t="s">
        <v>29599</v>
      </c>
      <c r="G8708" s="30" t="s">
        <v>29562</v>
      </c>
      <c r="H8708" s="20"/>
    </row>
    <row r="8709" ht="27" spans="1:8">
      <c r="A8709" s="35" t="s">
        <v>29600</v>
      </c>
      <c r="B8709" s="35" t="s">
        <v>29601</v>
      </c>
      <c r="C8709" s="35" t="s">
        <v>29602</v>
      </c>
      <c r="D8709" s="35" t="s">
        <v>361</v>
      </c>
      <c r="E8709" s="168" t="s">
        <v>12</v>
      </c>
      <c r="F8709" s="35" t="s">
        <v>29603</v>
      </c>
      <c r="G8709" s="30" t="s">
        <v>29562</v>
      </c>
      <c r="H8709" s="20"/>
    </row>
    <row r="8710" ht="54" spans="1:8">
      <c r="A8710" s="35" t="s">
        <v>29604</v>
      </c>
      <c r="B8710" s="35" t="s">
        <v>29605</v>
      </c>
      <c r="C8710" s="35" t="s">
        <v>29606</v>
      </c>
      <c r="D8710" s="35" t="s">
        <v>345</v>
      </c>
      <c r="E8710" s="168" t="s">
        <v>12</v>
      </c>
      <c r="F8710" s="35" t="s">
        <v>29607</v>
      </c>
      <c r="G8710" s="30" t="s">
        <v>29562</v>
      </c>
      <c r="H8710" s="20"/>
    </row>
    <row r="8711" spans="1:8">
      <c r="A8711" s="35" t="s">
        <v>29608</v>
      </c>
      <c r="B8711" s="35" t="s">
        <v>29609</v>
      </c>
      <c r="C8711" s="35" t="s">
        <v>29610</v>
      </c>
      <c r="D8711" s="35" t="s">
        <v>241</v>
      </c>
      <c r="E8711" s="168" t="s">
        <v>331</v>
      </c>
      <c r="F8711" s="35" t="s">
        <v>29611</v>
      </c>
      <c r="G8711" s="30" t="s">
        <v>29562</v>
      </c>
      <c r="H8711" s="20"/>
    </row>
    <row r="8712" ht="40.5" spans="1:8">
      <c r="A8712" s="35" t="s">
        <v>29612</v>
      </c>
      <c r="B8712" s="35" t="s">
        <v>29613</v>
      </c>
      <c r="C8712" s="35" t="s">
        <v>29614</v>
      </c>
      <c r="D8712" s="35" t="s">
        <v>18</v>
      </c>
      <c r="E8712" s="168" t="s">
        <v>94</v>
      </c>
      <c r="F8712" s="35" t="s">
        <v>29615</v>
      </c>
      <c r="G8712" s="30" t="s">
        <v>29562</v>
      </c>
      <c r="H8712" s="20"/>
    </row>
    <row r="8713" ht="40.5" spans="1:8">
      <c r="A8713" s="35" t="s">
        <v>29616</v>
      </c>
      <c r="B8713" s="35" t="s">
        <v>29617</v>
      </c>
      <c r="C8713" s="35" t="s">
        <v>29618</v>
      </c>
      <c r="D8713" s="35" t="s">
        <v>361</v>
      </c>
      <c r="E8713" s="168" t="s">
        <v>12</v>
      </c>
      <c r="F8713" s="35" t="s">
        <v>29619</v>
      </c>
      <c r="G8713" s="30" t="s">
        <v>29562</v>
      </c>
      <c r="H8713" s="20"/>
    </row>
    <row r="8714" ht="40.5" spans="1:8">
      <c r="A8714" s="35" t="s">
        <v>29620</v>
      </c>
      <c r="B8714" s="35" t="s">
        <v>29621</v>
      </c>
      <c r="C8714" s="35" t="s">
        <v>29618</v>
      </c>
      <c r="D8714" s="35" t="s">
        <v>361</v>
      </c>
      <c r="E8714" s="168" t="s">
        <v>12</v>
      </c>
      <c r="F8714" s="35" t="s">
        <v>29622</v>
      </c>
      <c r="G8714" s="30" t="s">
        <v>29562</v>
      </c>
      <c r="H8714" s="20"/>
    </row>
    <row r="8715" ht="40.5" spans="1:8">
      <c r="A8715" s="35" t="s">
        <v>29623</v>
      </c>
      <c r="B8715" s="35" t="s">
        <v>29624</v>
      </c>
      <c r="C8715" s="35" t="s">
        <v>29625</v>
      </c>
      <c r="D8715" s="35" t="s">
        <v>361</v>
      </c>
      <c r="E8715" s="168" t="s">
        <v>94</v>
      </c>
      <c r="F8715" s="35" t="s">
        <v>29626</v>
      </c>
      <c r="G8715" s="30" t="s">
        <v>29562</v>
      </c>
      <c r="H8715" s="20"/>
    </row>
    <row r="8716" ht="27" spans="1:8">
      <c r="A8716" s="35" t="s">
        <v>29627</v>
      </c>
      <c r="B8716" s="35" t="s">
        <v>29628</v>
      </c>
      <c r="C8716" s="35" t="s">
        <v>29629</v>
      </c>
      <c r="D8716" s="35" t="s">
        <v>361</v>
      </c>
      <c r="E8716" s="168" t="s">
        <v>12</v>
      </c>
      <c r="F8716" s="35" t="s">
        <v>29630</v>
      </c>
      <c r="G8716" s="30" t="s">
        <v>29562</v>
      </c>
      <c r="H8716" s="20"/>
    </row>
    <row r="8717" ht="27" spans="1:8">
      <c r="A8717" s="35" t="s">
        <v>29631</v>
      </c>
      <c r="B8717" s="35" t="s">
        <v>29632</v>
      </c>
      <c r="C8717" s="35" t="s">
        <v>29629</v>
      </c>
      <c r="D8717" s="35" t="s">
        <v>361</v>
      </c>
      <c r="E8717" s="168" t="s">
        <v>12</v>
      </c>
      <c r="F8717" s="35" t="s">
        <v>29633</v>
      </c>
      <c r="G8717" s="30" t="s">
        <v>29562</v>
      </c>
      <c r="H8717" s="20"/>
    </row>
    <row r="8718" ht="54" spans="1:8">
      <c r="A8718" s="35" t="s">
        <v>29634</v>
      </c>
      <c r="B8718" s="35" t="s">
        <v>29635</v>
      </c>
      <c r="C8718" s="35" t="s">
        <v>29636</v>
      </c>
      <c r="D8718" s="35" t="s">
        <v>361</v>
      </c>
      <c r="E8718" s="168" t="s">
        <v>94</v>
      </c>
      <c r="F8718" s="35" t="s">
        <v>29637</v>
      </c>
      <c r="G8718" s="30" t="s">
        <v>29562</v>
      </c>
      <c r="H8718" s="20"/>
    </row>
    <row r="8719" ht="27" spans="1:8">
      <c r="A8719" s="35" t="s">
        <v>29638</v>
      </c>
      <c r="B8719" s="35" t="s">
        <v>29639</v>
      </c>
      <c r="C8719" s="35" t="s">
        <v>29640</v>
      </c>
      <c r="D8719" s="35" t="s">
        <v>361</v>
      </c>
      <c r="E8719" s="168" t="s">
        <v>12</v>
      </c>
      <c r="F8719" s="35" t="s">
        <v>29641</v>
      </c>
      <c r="G8719" s="30" t="s">
        <v>29562</v>
      </c>
      <c r="H8719" s="20"/>
    </row>
    <row r="8720" ht="40.5" spans="1:8">
      <c r="A8720" s="35" t="s">
        <v>29642</v>
      </c>
      <c r="B8720" s="35" t="s">
        <v>29643</v>
      </c>
      <c r="C8720" s="35" t="s">
        <v>29644</v>
      </c>
      <c r="D8720" s="35" t="s">
        <v>361</v>
      </c>
      <c r="E8720" s="168" t="s">
        <v>12</v>
      </c>
      <c r="F8720" s="35" t="s">
        <v>29645</v>
      </c>
      <c r="G8720" s="30" t="s">
        <v>29562</v>
      </c>
      <c r="H8720" s="20"/>
    </row>
    <row r="8721" ht="27" spans="1:8">
      <c r="A8721" s="35" t="s">
        <v>29646</v>
      </c>
      <c r="B8721" s="35" t="s">
        <v>29647</v>
      </c>
      <c r="C8721" s="35" t="s">
        <v>29648</v>
      </c>
      <c r="D8721" s="35" t="s">
        <v>361</v>
      </c>
      <c r="E8721" s="168" t="s">
        <v>12</v>
      </c>
      <c r="F8721" s="35" t="s">
        <v>29649</v>
      </c>
      <c r="G8721" s="30" t="s">
        <v>29562</v>
      </c>
      <c r="H8721" s="20"/>
    </row>
    <row r="8722" ht="40.5" spans="1:8">
      <c r="A8722" s="35" t="s">
        <v>29650</v>
      </c>
      <c r="B8722" s="35" t="s">
        <v>29651</v>
      </c>
      <c r="C8722" s="35" t="s">
        <v>29652</v>
      </c>
      <c r="D8722" s="35" t="s">
        <v>361</v>
      </c>
      <c r="E8722" s="168" t="s">
        <v>12</v>
      </c>
      <c r="F8722" s="35" t="s">
        <v>29653</v>
      </c>
      <c r="G8722" s="30" t="s">
        <v>29562</v>
      </c>
      <c r="H8722" s="20"/>
    </row>
    <row r="8723" ht="40.5" spans="1:8">
      <c r="A8723" s="35" t="s">
        <v>29654</v>
      </c>
      <c r="B8723" s="35" t="s">
        <v>29655</v>
      </c>
      <c r="C8723" s="35" t="s">
        <v>29656</v>
      </c>
      <c r="D8723" s="35" t="s">
        <v>361</v>
      </c>
      <c r="E8723" s="168" t="s">
        <v>63</v>
      </c>
      <c r="F8723" s="35" t="s">
        <v>29657</v>
      </c>
      <c r="G8723" s="30" t="s">
        <v>29562</v>
      </c>
      <c r="H8723" s="20"/>
    </row>
    <row r="8724" ht="27" spans="1:8">
      <c r="A8724" s="35" t="s">
        <v>29658</v>
      </c>
      <c r="B8724" s="35" t="s">
        <v>29659</v>
      </c>
      <c r="C8724" s="35" t="s">
        <v>29660</v>
      </c>
      <c r="D8724" s="35" t="s">
        <v>361</v>
      </c>
      <c r="E8724" s="168" t="s">
        <v>12</v>
      </c>
      <c r="F8724" s="35" t="s">
        <v>29661</v>
      </c>
      <c r="G8724" s="30" t="s">
        <v>29562</v>
      </c>
      <c r="H8724" s="20"/>
    </row>
    <row r="8725" ht="67.5" spans="1:8">
      <c r="A8725" s="35" t="s">
        <v>29662</v>
      </c>
      <c r="B8725" s="35" t="s">
        <v>29663</v>
      </c>
      <c r="C8725" s="35" t="s">
        <v>29664</v>
      </c>
      <c r="D8725" s="35" t="s">
        <v>361</v>
      </c>
      <c r="E8725" s="168" t="s">
        <v>94</v>
      </c>
      <c r="F8725" s="35" t="s">
        <v>29665</v>
      </c>
      <c r="G8725" s="30" t="s">
        <v>29562</v>
      </c>
      <c r="H8725" s="20"/>
    </row>
    <row r="8726" ht="40.5" spans="1:8">
      <c r="A8726" s="35" t="s">
        <v>29666</v>
      </c>
      <c r="B8726" s="35" t="s">
        <v>29667</v>
      </c>
      <c r="C8726" s="35" t="s">
        <v>29668</v>
      </c>
      <c r="D8726" s="35" t="s">
        <v>361</v>
      </c>
      <c r="E8726" s="168" t="s">
        <v>12</v>
      </c>
      <c r="F8726" s="35" t="s">
        <v>29669</v>
      </c>
      <c r="G8726" s="30" t="s">
        <v>29562</v>
      </c>
      <c r="H8726" s="20"/>
    </row>
    <row r="8727" ht="40.5" spans="1:8">
      <c r="A8727" s="35" t="s">
        <v>29670</v>
      </c>
      <c r="B8727" s="35" t="s">
        <v>29671</v>
      </c>
      <c r="C8727" s="35" t="s">
        <v>28144</v>
      </c>
      <c r="D8727" s="35" t="s">
        <v>361</v>
      </c>
      <c r="E8727" s="168" t="s">
        <v>12</v>
      </c>
      <c r="F8727" s="35" t="s">
        <v>29672</v>
      </c>
      <c r="G8727" s="30" t="s">
        <v>29562</v>
      </c>
      <c r="H8727" s="20"/>
    </row>
    <row r="8728" ht="40.5" spans="1:8">
      <c r="A8728" s="35" t="s">
        <v>29673</v>
      </c>
      <c r="B8728" s="35" t="s">
        <v>29674</v>
      </c>
      <c r="C8728" s="35" t="s">
        <v>28144</v>
      </c>
      <c r="D8728" s="35" t="s">
        <v>361</v>
      </c>
      <c r="E8728" s="168" t="s">
        <v>94</v>
      </c>
      <c r="F8728" s="35" t="s">
        <v>29675</v>
      </c>
      <c r="G8728" s="30" t="s">
        <v>29562</v>
      </c>
      <c r="H8728" s="20"/>
    </row>
    <row r="8729" ht="40.5" spans="1:8">
      <c r="A8729" s="35" t="s">
        <v>29676</v>
      </c>
      <c r="B8729" s="35" t="s">
        <v>29677</v>
      </c>
      <c r="C8729" s="35" t="s">
        <v>29678</v>
      </c>
      <c r="D8729" s="35" t="s">
        <v>361</v>
      </c>
      <c r="E8729" s="168" t="s">
        <v>12</v>
      </c>
      <c r="F8729" s="35" t="s">
        <v>29679</v>
      </c>
      <c r="G8729" s="30" t="s">
        <v>29562</v>
      </c>
      <c r="H8729" s="20"/>
    </row>
    <row r="8730" ht="40.5" spans="1:8">
      <c r="A8730" s="35" t="s">
        <v>29680</v>
      </c>
      <c r="B8730" s="35"/>
      <c r="C8730" s="35" t="s">
        <v>29681</v>
      </c>
      <c r="D8730" s="35" t="s">
        <v>361</v>
      </c>
      <c r="E8730" s="168" t="s">
        <v>2698</v>
      </c>
      <c r="F8730" s="35" t="s">
        <v>29682</v>
      </c>
      <c r="G8730" s="30" t="s">
        <v>29562</v>
      </c>
      <c r="H8730" s="20"/>
    </row>
    <row r="8731" ht="40.5" spans="1:8">
      <c r="A8731" s="35" t="s">
        <v>29683</v>
      </c>
      <c r="B8731" s="35" t="s">
        <v>571</v>
      </c>
      <c r="C8731" s="35" t="s">
        <v>29684</v>
      </c>
      <c r="D8731" s="35" t="s">
        <v>361</v>
      </c>
      <c r="E8731" s="168" t="s">
        <v>12</v>
      </c>
      <c r="F8731" s="35" t="s">
        <v>29685</v>
      </c>
      <c r="G8731" s="30" t="s">
        <v>29562</v>
      </c>
      <c r="H8731" s="20"/>
    </row>
    <row r="8732" ht="40.5" spans="1:8">
      <c r="A8732" s="35" t="s">
        <v>29686</v>
      </c>
      <c r="B8732" s="35" t="s">
        <v>29687</v>
      </c>
      <c r="C8732" s="35" t="s">
        <v>29688</v>
      </c>
      <c r="D8732" s="35" t="s">
        <v>361</v>
      </c>
      <c r="E8732" s="168" t="s">
        <v>12</v>
      </c>
      <c r="F8732" s="35" t="s">
        <v>29689</v>
      </c>
      <c r="G8732" s="30" t="s">
        <v>29562</v>
      </c>
      <c r="H8732" s="20"/>
    </row>
    <row r="8733" ht="27" spans="1:8">
      <c r="A8733" s="35" t="s">
        <v>29690</v>
      </c>
      <c r="B8733" s="35" t="s">
        <v>29691</v>
      </c>
      <c r="C8733" s="35" t="s">
        <v>29692</v>
      </c>
      <c r="D8733" s="35" t="s">
        <v>361</v>
      </c>
      <c r="E8733" s="168" t="s">
        <v>12</v>
      </c>
      <c r="F8733" s="35" t="s">
        <v>29693</v>
      </c>
      <c r="G8733" s="30" t="s">
        <v>29562</v>
      </c>
      <c r="H8733" s="20"/>
    </row>
    <row r="8734" ht="54" spans="1:8">
      <c r="A8734" s="35" t="s">
        <v>29694</v>
      </c>
      <c r="B8734" s="35" t="s">
        <v>29695</v>
      </c>
      <c r="C8734" s="35" t="s">
        <v>29696</v>
      </c>
      <c r="D8734" s="35" t="s">
        <v>11</v>
      </c>
      <c r="E8734" s="168" t="s">
        <v>1595</v>
      </c>
      <c r="F8734" s="35" t="s">
        <v>29697</v>
      </c>
      <c r="G8734" s="30" t="s">
        <v>29562</v>
      </c>
      <c r="H8734" s="20"/>
    </row>
    <row r="8735" ht="54" spans="1:8">
      <c r="A8735" s="35" t="s">
        <v>29694</v>
      </c>
      <c r="B8735" s="35" t="s">
        <v>29695</v>
      </c>
      <c r="C8735" s="35" t="s">
        <v>29696</v>
      </c>
      <c r="D8735" s="35" t="s">
        <v>11</v>
      </c>
      <c r="E8735" s="168" t="s">
        <v>1595</v>
      </c>
      <c r="F8735" s="35" t="s">
        <v>29697</v>
      </c>
      <c r="G8735" s="30" t="s">
        <v>29562</v>
      </c>
      <c r="H8735" s="20"/>
    </row>
    <row r="8736" ht="54" spans="1:8">
      <c r="A8736" s="35" t="s">
        <v>29694</v>
      </c>
      <c r="B8736" s="35" t="s">
        <v>29695</v>
      </c>
      <c r="C8736" s="35" t="s">
        <v>29696</v>
      </c>
      <c r="D8736" s="35" t="s">
        <v>11</v>
      </c>
      <c r="E8736" s="168" t="s">
        <v>1595</v>
      </c>
      <c r="F8736" s="35" t="s">
        <v>29697</v>
      </c>
      <c r="G8736" s="30" t="s">
        <v>29562</v>
      </c>
      <c r="H8736" s="20"/>
    </row>
    <row r="8737" ht="54" spans="1:8">
      <c r="A8737" s="35" t="s">
        <v>29694</v>
      </c>
      <c r="B8737" s="35" t="s">
        <v>29695</v>
      </c>
      <c r="C8737" s="35" t="s">
        <v>29696</v>
      </c>
      <c r="D8737" s="35" t="s">
        <v>11</v>
      </c>
      <c r="E8737" s="168" t="s">
        <v>1595</v>
      </c>
      <c r="F8737" s="35" t="s">
        <v>29697</v>
      </c>
      <c r="G8737" s="30" t="s">
        <v>29562</v>
      </c>
      <c r="H8737" s="20"/>
    </row>
    <row r="8738" ht="40.5" spans="1:8">
      <c r="A8738" s="35" t="s">
        <v>29698</v>
      </c>
      <c r="B8738" s="35" t="s">
        <v>29699</v>
      </c>
      <c r="C8738" s="35" t="s">
        <v>29700</v>
      </c>
      <c r="D8738" s="35" t="s">
        <v>361</v>
      </c>
      <c r="E8738" s="168" t="s">
        <v>12</v>
      </c>
      <c r="F8738" s="35" t="s">
        <v>29701</v>
      </c>
      <c r="G8738" s="30" t="s">
        <v>29562</v>
      </c>
      <c r="H8738" s="20"/>
    </row>
    <row r="8739" ht="40.5" spans="1:8">
      <c r="A8739" s="35" t="s">
        <v>29702</v>
      </c>
      <c r="B8739" s="35" t="s">
        <v>29703</v>
      </c>
      <c r="C8739" s="35" t="s">
        <v>29704</v>
      </c>
      <c r="D8739" s="35" t="s">
        <v>361</v>
      </c>
      <c r="E8739" s="168" t="s">
        <v>12</v>
      </c>
      <c r="F8739" s="35" t="s">
        <v>29705</v>
      </c>
      <c r="G8739" s="30" t="s">
        <v>29562</v>
      </c>
      <c r="H8739" s="20"/>
    </row>
    <row r="8740" ht="40.5" spans="1:8">
      <c r="A8740" s="35" t="s">
        <v>29706</v>
      </c>
      <c r="B8740" s="35" t="s">
        <v>29707</v>
      </c>
      <c r="C8740" s="35" t="s">
        <v>29708</v>
      </c>
      <c r="D8740" s="35" t="s">
        <v>361</v>
      </c>
      <c r="E8740" s="168" t="s">
        <v>12</v>
      </c>
      <c r="F8740" s="35" t="s">
        <v>29709</v>
      </c>
      <c r="G8740" s="30" t="s">
        <v>29562</v>
      </c>
      <c r="H8740" s="20"/>
    </row>
    <row r="8741" ht="81" spans="1:8">
      <c r="A8741" s="35" t="s">
        <v>29710</v>
      </c>
      <c r="B8741" s="35" t="s">
        <v>29711</v>
      </c>
      <c r="C8741" s="35" t="s">
        <v>29712</v>
      </c>
      <c r="D8741" s="35" t="s">
        <v>241</v>
      </c>
      <c r="E8741" s="168" t="s">
        <v>51</v>
      </c>
      <c r="F8741" s="35" t="s">
        <v>29713</v>
      </c>
      <c r="G8741" s="30" t="s">
        <v>29562</v>
      </c>
      <c r="H8741" s="20"/>
    </row>
    <row r="8742" ht="40.5" spans="1:8">
      <c r="A8742" s="35" t="s">
        <v>29714</v>
      </c>
      <c r="B8742" s="35" t="s">
        <v>29715</v>
      </c>
      <c r="C8742" s="35" t="s">
        <v>29716</v>
      </c>
      <c r="D8742" s="35" t="s">
        <v>345</v>
      </c>
      <c r="E8742" s="168" t="s">
        <v>28</v>
      </c>
      <c r="F8742" s="35" t="s">
        <v>29717</v>
      </c>
      <c r="G8742" s="30" t="s">
        <v>29562</v>
      </c>
      <c r="H8742" s="20"/>
    </row>
    <row r="8743" ht="54" spans="1:8">
      <c r="A8743" s="35" t="s">
        <v>29718</v>
      </c>
      <c r="B8743" s="35" t="s">
        <v>29719</v>
      </c>
      <c r="C8743" s="35" t="s">
        <v>29720</v>
      </c>
      <c r="D8743" s="35" t="s">
        <v>361</v>
      </c>
      <c r="E8743" s="168" t="s">
        <v>12</v>
      </c>
      <c r="F8743" s="35" t="s">
        <v>29721</v>
      </c>
      <c r="G8743" s="30" t="s">
        <v>29562</v>
      </c>
      <c r="H8743" s="20"/>
    </row>
    <row r="8744" ht="54" spans="1:8">
      <c r="A8744" s="35" t="s">
        <v>29722</v>
      </c>
      <c r="B8744" s="35" t="s">
        <v>29723</v>
      </c>
      <c r="C8744" s="35" t="s">
        <v>29724</v>
      </c>
      <c r="D8744" s="35" t="s">
        <v>642</v>
      </c>
      <c r="E8744" s="168" t="s">
        <v>549</v>
      </c>
      <c r="F8744" s="35" t="s">
        <v>29725</v>
      </c>
      <c r="G8744" s="30" t="s">
        <v>29562</v>
      </c>
      <c r="H8744" s="20"/>
    </row>
    <row r="8745" ht="40.5" spans="1:8">
      <c r="A8745" s="16" t="s">
        <v>29585</v>
      </c>
      <c r="B8745" s="16" t="s">
        <v>29726</v>
      </c>
      <c r="C8745" s="17" t="s">
        <v>29727</v>
      </c>
      <c r="D8745" s="16" t="s">
        <v>361</v>
      </c>
      <c r="E8745" s="18" t="s">
        <v>12</v>
      </c>
      <c r="F8745" s="16" t="s">
        <v>29728</v>
      </c>
      <c r="G8745" s="30" t="s">
        <v>29562</v>
      </c>
      <c r="H8745" s="20"/>
    </row>
    <row r="8746" spans="1:8">
      <c r="A8746" s="16" t="s">
        <v>29729</v>
      </c>
      <c r="B8746" s="16" t="s">
        <v>29730</v>
      </c>
      <c r="C8746" s="17" t="s">
        <v>29731</v>
      </c>
      <c r="D8746" s="16" t="s">
        <v>361</v>
      </c>
      <c r="E8746" s="18" t="s">
        <v>12</v>
      </c>
      <c r="F8746" s="16" t="s">
        <v>29732</v>
      </c>
      <c r="G8746" s="30" t="s">
        <v>29562</v>
      </c>
      <c r="H8746" s="20"/>
    </row>
    <row r="8747" ht="54" spans="1:8">
      <c r="A8747" s="35" t="s">
        <v>29733</v>
      </c>
      <c r="B8747" s="35" t="s">
        <v>29734</v>
      </c>
      <c r="C8747" s="35" t="s">
        <v>29735</v>
      </c>
      <c r="D8747" s="35" t="s">
        <v>6009</v>
      </c>
      <c r="E8747" s="36" t="s">
        <v>51</v>
      </c>
      <c r="F8747" s="35" t="s">
        <v>29736</v>
      </c>
      <c r="G8747" s="30" t="s">
        <v>29737</v>
      </c>
      <c r="H8747" s="20"/>
    </row>
    <row r="8748" ht="67.5" spans="1:8">
      <c r="A8748" s="35" t="s">
        <v>29738</v>
      </c>
      <c r="B8748" s="35" t="s">
        <v>29739</v>
      </c>
      <c r="C8748" s="35" t="s">
        <v>29740</v>
      </c>
      <c r="D8748" s="35" t="s">
        <v>29741</v>
      </c>
      <c r="E8748" s="36" t="s">
        <v>1226</v>
      </c>
      <c r="F8748" s="35" t="s">
        <v>29742</v>
      </c>
      <c r="G8748" s="30" t="s">
        <v>29737</v>
      </c>
      <c r="H8748" s="20"/>
    </row>
    <row r="8749" ht="67.5" spans="1:8">
      <c r="A8749" s="35" t="s">
        <v>29743</v>
      </c>
      <c r="B8749" s="35" t="s">
        <v>29739</v>
      </c>
      <c r="C8749" s="35" t="s">
        <v>29740</v>
      </c>
      <c r="D8749" s="35" t="s">
        <v>29741</v>
      </c>
      <c r="E8749" s="36" t="s">
        <v>1226</v>
      </c>
      <c r="F8749" s="35" t="s">
        <v>29744</v>
      </c>
      <c r="G8749" s="30" t="s">
        <v>29737</v>
      </c>
      <c r="H8749" s="20"/>
    </row>
    <row r="8750" ht="67.5" spans="1:8">
      <c r="A8750" s="35" t="s">
        <v>29745</v>
      </c>
      <c r="B8750" s="35" t="s">
        <v>29739</v>
      </c>
      <c r="C8750" s="35" t="s">
        <v>29740</v>
      </c>
      <c r="D8750" s="35" t="s">
        <v>29741</v>
      </c>
      <c r="E8750" s="36" t="s">
        <v>1226</v>
      </c>
      <c r="F8750" s="35" t="s">
        <v>29746</v>
      </c>
      <c r="G8750" s="30" t="s">
        <v>29737</v>
      </c>
      <c r="H8750" s="20"/>
    </row>
    <row r="8751" ht="67.5" spans="1:8">
      <c r="A8751" s="35" t="s">
        <v>29747</v>
      </c>
      <c r="B8751" s="35" t="s">
        <v>29739</v>
      </c>
      <c r="C8751" s="35" t="s">
        <v>29740</v>
      </c>
      <c r="D8751" s="35" t="s">
        <v>29741</v>
      </c>
      <c r="E8751" s="36" t="s">
        <v>1226</v>
      </c>
      <c r="F8751" s="35" t="s">
        <v>29748</v>
      </c>
      <c r="G8751" s="30" t="s">
        <v>29737</v>
      </c>
      <c r="H8751" s="20"/>
    </row>
    <row r="8752" ht="67.5" spans="1:8">
      <c r="A8752" s="35" t="s">
        <v>29749</v>
      </c>
      <c r="B8752" s="35" t="s">
        <v>29739</v>
      </c>
      <c r="C8752" s="35" t="s">
        <v>29740</v>
      </c>
      <c r="D8752" s="35" t="s">
        <v>29741</v>
      </c>
      <c r="E8752" s="36" t="s">
        <v>1226</v>
      </c>
      <c r="F8752" s="35" t="s">
        <v>29750</v>
      </c>
      <c r="G8752" s="30" t="s">
        <v>29737</v>
      </c>
      <c r="H8752" s="20"/>
    </row>
    <row r="8753" ht="67.5" spans="1:8">
      <c r="A8753" s="35" t="s">
        <v>29751</v>
      </c>
      <c r="B8753" s="35" t="s">
        <v>29739</v>
      </c>
      <c r="C8753" s="35" t="s">
        <v>29740</v>
      </c>
      <c r="D8753" s="35" t="s">
        <v>29741</v>
      </c>
      <c r="E8753" s="36" t="s">
        <v>1226</v>
      </c>
      <c r="F8753" s="35" t="s">
        <v>29752</v>
      </c>
      <c r="G8753" s="30" t="s">
        <v>29737</v>
      </c>
      <c r="H8753" s="20"/>
    </row>
    <row r="8754" ht="67.5" spans="1:8">
      <c r="A8754" s="35" t="s">
        <v>29753</v>
      </c>
      <c r="B8754" s="35" t="s">
        <v>29739</v>
      </c>
      <c r="C8754" s="35" t="s">
        <v>29740</v>
      </c>
      <c r="D8754" s="35" t="s">
        <v>29741</v>
      </c>
      <c r="E8754" s="36" t="s">
        <v>1226</v>
      </c>
      <c r="F8754" s="35" t="s">
        <v>29754</v>
      </c>
      <c r="G8754" s="30" t="s">
        <v>29737</v>
      </c>
      <c r="H8754" s="20"/>
    </row>
    <row r="8755" ht="67.5" spans="1:8">
      <c r="A8755" s="35" t="s">
        <v>29755</v>
      </c>
      <c r="B8755" s="35" t="s">
        <v>29739</v>
      </c>
      <c r="C8755" s="35" t="s">
        <v>29740</v>
      </c>
      <c r="D8755" s="35" t="s">
        <v>29741</v>
      </c>
      <c r="E8755" s="36" t="s">
        <v>1226</v>
      </c>
      <c r="F8755" s="35" t="s">
        <v>29756</v>
      </c>
      <c r="G8755" s="30" t="s">
        <v>29737</v>
      </c>
      <c r="H8755" s="20"/>
    </row>
    <row r="8756" ht="67.5" spans="1:8">
      <c r="A8756" s="35" t="s">
        <v>29757</v>
      </c>
      <c r="B8756" s="35" t="s">
        <v>29739</v>
      </c>
      <c r="C8756" s="35" t="s">
        <v>29740</v>
      </c>
      <c r="D8756" s="35" t="s">
        <v>29741</v>
      </c>
      <c r="E8756" s="36" t="s">
        <v>1226</v>
      </c>
      <c r="F8756" s="35" t="s">
        <v>29758</v>
      </c>
      <c r="G8756" s="30" t="s">
        <v>29737</v>
      </c>
      <c r="H8756" s="20"/>
    </row>
    <row r="8757" ht="67.5" spans="1:8">
      <c r="A8757" s="35" t="s">
        <v>29759</v>
      </c>
      <c r="B8757" s="35" t="s">
        <v>29739</v>
      </c>
      <c r="C8757" s="35" t="s">
        <v>29740</v>
      </c>
      <c r="D8757" s="35" t="s">
        <v>29741</v>
      </c>
      <c r="E8757" s="36" t="s">
        <v>1226</v>
      </c>
      <c r="F8757" s="35" t="s">
        <v>29760</v>
      </c>
      <c r="G8757" s="30" t="s">
        <v>29737</v>
      </c>
      <c r="H8757" s="20"/>
    </row>
    <row r="8758" ht="67.5" spans="1:8">
      <c r="A8758" s="35" t="s">
        <v>29761</v>
      </c>
      <c r="B8758" s="35" t="s">
        <v>29739</v>
      </c>
      <c r="C8758" s="35" t="s">
        <v>29740</v>
      </c>
      <c r="D8758" s="35" t="s">
        <v>29741</v>
      </c>
      <c r="E8758" s="36" t="s">
        <v>1226</v>
      </c>
      <c r="F8758" s="35" t="s">
        <v>29762</v>
      </c>
      <c r="G8758" s="30" t="s">
        <v>29737</v>
      </c>
      <c r="H8758" s="20"/>
    </row>
    <row r="8759" ht="67.5" spans="1:8">
      <c r="A8759" s="35" t="s">
        <v>29763</v>
      </c>
      <c r="B8759" s="35" t="s">
        <v>29739</v>
      </c>
      <c r="C8759" s="35" t="s">
        <v>29740</v>
      </c>
      <c r="D8759" s="35" t="s">
        <v>29741</v>
      </c>
      <c r="E8759" s="36" t="s">
        <v>1226</v>
      </c>
      <c r="F8759" s="35" t="s">
        <v>29764</v>
      </c>
      <c r="G8759" s="30" t="s">
        <v>29737</v>
      </c>
      <c r="H8759" s="20"/>
    </row>
    <row r="8760" ht="27" spans="1:8">
      <c r="A8760" s="35" t="s">
        <v>29765</v>
      </c>
      <c r="B8760" s="35" t="s">
        <v>29766</v>
      </c>
      <c r="C8760" s="35" t="s">
        <v>29767</v>
      </c>
      <c r="D8760" s="35" t="s">
        <v>361</v>
      </c>
      <c r="E8760" s="168" t="s">
        <v>12</v>
      </c>
      <c r="F8760" s="35" t="s">
        <v>29768</v>
      </c>
      <c r="G8760" s="30" t="s">
        <v>29737</v>
      </c>
      <c r="H8760" s="20"/>
    </row>
    <row r="8761" ht="40.5" spans="1:8">
      <c r="A8761" s="35" t="s">
        <v>29769</v>
      </c>
      <c r="B8761" s="35" t="s">
        <v>29770</v>
      </c>
      <c r="C8761" s="35" t="s">
        <v>29771</v>
      </c>
      <c r="D8761" s="35" t="s">
        <v>361</v>
      </c>
      <c r="E8761" s="168" t="s">
        <v>12</v>
      </c>
      <c r="F8761" s="35" t="s">
        <v>29772</v>
      </c>
      <c r="G8761" s="30" t="s">
        <v>29737</v>
      </c>
      <c r="H8761" s="20"/>
    </row>
    <row r="8762" ht="40.5" spans="1:8">
      <c r="A8762" s="35" t="s">
        <v>29773</v>
      </c>
      <c r="B8762" s="35" t="s">
        <v>571</v>
      </c>
      <c r="C8762" s="35" t="s">
        <v>29774</v>
      </c>
      <c r="D8762" s="35" t="s">
        <v>361</v>
      </c>
      <c r="E8762" s="168" t="s">
        <v>12</v>
      </c>
      <c r="F8762" s="35" t="s">
        <v>29775</v>
      </c>
      <c r="G8762" s="30" t="s">
        <v>29737</v>
      </c>
      <c r="H8762" s="20"/>
    </row>
    <row r="8763" ht="40.5" spans="1:8">
      <c r="A8763" s="35" t="s">
        <v>29776</v>
      </c>
      <c r="B8763" s="35" t="s">
        <v>29777</v>
      </c>
      <c r="C8763" s="35" t="s">
        <v>29778</v>
      </c>
      <c r="D8763" s="35" t="s">
        <v>361</v>
      </c>
      <c r="E8763" s="168" t="s">
        <v>3012</v>
      </c>
      <c r="F8763" s="35" t="s">
        <v>29779</v>
      </c>
      <c r="G8763" s="30" t="s">
        <v>29737</v>
      </c>
      <c r="H8763" s="20"/>
    </row>
    <row r="8764" ht="27" spans="1:8">
      <c r="A8764" s="35" t="s">
        <v>29780</v>
      </c>
      <c r="B8764" s="35" t="s">
        <v>29781</v>
      </c>
      <c r="C8764" s="35" t="s">
        <v>29782</v>
      </c>
      <c r="D8764" s="35" t="s">
        <v>361</v>
      </c>
      <c r="E8764" s="168" t="s">
        <v>12</v>
      </c>
      <c r="F8764" s="35" t="s">
        <v>29783</v>
      </c>
      <c r="G8764" s="30" t="s">
        <v>29737</v>
      </c>
      <c r="H8764" s="20"/>
    </row>
    <row r="8765" spans="1:8">
      <c r="A8765" s="35" t="s">
        <v>29784</v>
      </c>
      <c r="B8765" s="35" t="s">
        <v>29785</v>
      </c>
      <c r="C8765" s="35" t="s">
        <v>29786</v>
      </c>
      <c r="D8765" s="35" t="s">
        <v>361</v>
      </c>
      <c r="E8765" s="168" t="s">
        <v>12</v>
      </c>
      <c r="F8765" s="35" t="s">
        <v>29787</v>
      </c>
      <c r="G8765" s="30" t="s">
        <v>29737</v>
      </c>
      <c r="H8765" s="20"/>
    </row>
    <row r="8766" ht="40.5" spans="1:8">
      <c r="A8766" s="35" t="s">
        <v>29788</v>
      </c>
      <c r="B8766" s="35" t="s">
        <v>29789</v>
      </c>
      <c r="C8766" s="35" t="s">
        <v>29790</v>
      </c>
      <c r="D8766" s="35" t="s">
        <v>361</v>
      </c>
      <c r="E8766" s="168" t="s">
        <v>12</v>
      </c>
      <c r="F8766" s="35" t="s">
        <v>29791</v>
      </c>
      <c r="G8766" s="30" t="s">
        <v>29737</v>
      </c>
      <c r="H8766" s="20"/>
    </row>
    <row r="8767" ht="27" spans="1:8">
      <c r="A8767" s="35" t="s">
        <v>29792</v>
      </c>
      <c r="B8767" s="35" t="s">
        <v>29793</v>
      </c>
      <c r="C8767" s="35" t="s">
        <v>29794</v>
      </c>
      <c r="D8767" s="35" t="s">
        <v>971</v>
      </c>
      <c r="E8767" s="36" t="s">
        <v>88</v>
      </c>
      <c r="F8767" s="35" t="s">
        <v>29795</v>
      </c>
      <c r="G8767" s="30" t="s">
        <v>29737</v>
      </c>
      <c r="H8767" s="20"/>
    </row>
    <row r="8768" spans="1:8">
      <c r="A8768" s="35" t="s">
        <v>29796</v>
      </c>
      <c r="B8768" s="35" t="s">
        <v>29797</v>
      </c>
      <c r="C8768" s="35" t="s">
        <v>28289</v>
      </c>
      <c r="D8768" s="35" t="s">
        <v>50</v>
      </c>
      <c r="E8768" s="36" t="s">
        <v>156</v>
      </c>
      <c r="F8768" s="35" t="s">
        <v>29798</v>
      </c>
      <c r="G8768" s="30" t="s">
        <v>29737</v>
      </c>
      <c r="H8768" s="20"/>
    </row>
    <row r="8769" ht="40.5" spans="1:8">
      <c r="A8769" s="35" t="s">
        <v>29799</v>
      </c>
      <c r="B8769" s="35" t="s">
        <v>29800</v>
      </c>
      <c r="C8769" s="35" t="s">
        <v>29801</v>
      </c>
      <c r="D8769" s="35" t="s">
        <v>361</v>
      </c>
      <c r="E8769" s="168" t="s">
        <v>12</v>
      </c>
      <c r="F8769" s="35" t="s">
        <v>29802</v>
      </c>
      <c r="G8769" s="30" t="s">
        <v>29803</v>
      </c>
      <c r="H8769" s="20"/>
    </row>
    <row r="8770" ht="40.5" spans="1:8">
      <c r="A8770" s="35" t="s">
        <v>29804</v>
      </c>
      <c r="B8770" s="35" t="s">
        <v>29805</v>
      </c>
      <c r="C8770" s="35" t="s">
        <v>29806</v>
      </c>
      <c r="D8770" s="35" t="s">
        <v>361</v>
      </c>
      <c r="E8770" s="168" t="s">
        <v>3477</v>
      </c>
      <c r="F8770" s="35" t="s">
        <v>29807</v>
      </c>
      <c r="G8770" s="30" t="s">
        <v>29803</v>
      </c>
      <c r="H8770" s="20"/>
    </row>
    <row r="8771" ht="27" spans="1:8">
      <c r="A8771" s="35" t="s">
        <v>29808</v>
      </c>
      <c r="B8771" s="35" t="s">
        <v>29809</v>
      </c>
      <c r="C8771" s="35" t="s">
        <v>29810</v>
      </c>
      <c r="D8771" s="35" t="s">
        <v>361</v>
      </c>
      <c r="E8771" s="168" t="s">
        <v>12</v>
      </c>
      <c r="F8771" s="35" t="s">
        <v>29811</v>
      </c>
      <c r="G8771" s="30" t="s">
        <v>29803</v>
      </c>
      <c r="H8771" s="20"/>
    </row>
    <row r="8772" ht="27" spans="1:8">
      <c r="A8772" s="35" t="s">
        <v>29812</v>
      </c>
      <c r="B8772" s="35" t="s">
        <v>29813</v>
      </c>
      <c r="C8772" s="35" t="s">
        <v>29814</v>
      </c>
      <c r="D8772" s="35" t="s">
        <v>361</v>
      </c>
      <c r="E8772" s="168" t="s">
        <v>12</v>
      </c>
      <c r="F8772" s="35" t="s">
        <v>29815</v>
      </c>
      <c r="G8772" s="30" t="s">
        <v>29803</v>
      </c>
      <c r="H8772" s="20"/>
    </row>
    <row r="8773" ht="27" spans="1:8">
      <c r="A8773" s="35" t="s">
        <v>29816</v>
      </c>
      <c r="B8773" s="35" t="s">
        <v>29817</v>
      </c>
      <c r="C8773" s="35" t="s">
        <v>29818</v>
      </c>
      <c r="D8773" s="35" t="s">
        <v>361</v>
      </c>
      <c r="E8773" s="168" t="s">
        <v>4759</v>
      </c>
      <c r="F8773" s="35" t="s">
        <v>29819</v>
      </c>
      <c r="G8773" s="30" t="s">
        <v>29803</v>
      </c>
      <c r="H8773" s="20"/>
    </row>
    <row r="8774" ht="40.5" spans="1:8">
      <c r="A8774" s="35" t="s">
        <v>29820</v>
      </c>
      <c r="B8774" s="35" t="s">
        <v>29821</v>
      </c>
      <c r="C8774" s="35" t="s">
        <v>29822</v>
      </c>
      <c r="D8774" s="35" t="s">
        <v>361</v>
      </c>
      <c r="E8774" s="168" t="s">
        <v>12</v>
      </c>
      <c r="F8774" s="35" t="s">
        <v>29823</v>
      </c>
      <c r="G8774" s="30" t="s">
        <v>29803</v>
      </c>
      <c r="H8774" s="20"/>
    </row>
    <row r="8775" ht="27" spans="1:8">
      <c r="A8775" s="35" t="s">
        <v>29824</v>
      </c>
      <c r="B8775" s="35" t="s">
        <v>29825</v>
      </c>
      <c r="C8775" s="35" t="s">
        <v>29826</v>
      </c>
      <c r="D8775" s="35" t="s">
        <v>361</v>
      </c>
      <c r="E8775" s="168" t="s">
        <v>12</v>
      </c>
      <c r="F8775" s="35" t="s">
        <v>29827</v>
      </c>
      <c r="G8775" s="30" t="s">
        <v>29803</v>
      </c>
      <c r="H8775" s="20"/>
    </row>
    <row r="8776" ht="27" spans="1:8">
      <c r="A8776" s="35" t="s">
        <v>29828</v>
      </c>
      <c r="B8776" s="35" t="s">
        <v>29829</v>
      </c>
      <c r="C8776" s="35" t="s">
        <v>29830</v>
      </c>
      <c r="D8776" s="35" t="s">
        <v>361</v>
      </c>
      <c r="E8776" s="168" t="s">
        <v>12</v>
      </c>
      <c r="F8776" s="35" t="s">
        <v>29831</v>
      </c>
      <c r="G8776" s="30" t="s">
        <v>29803</v>
      </c>
      <c r="H8776" s="20"/>
    </row>
    <row r="8777" spans="1:8">
      <c r="A8777" s="35" t="s">
        <v>29832</v>
      </c>
      <c r="B8777" s="35" t="s">
        <v>29833</v>
      </c>
      <c r="C8777" s="35" t="s">
        <v>15877</v>
      </c>
      <c r="D8777" s="35" t="s">
        <v>361</v>
      </c>
      <c r="E8777" s="168" t="s">
        <v>63</v>
      </c>
      <c r="F8777" s="35" t="s">
        <v>29834</v>
      </c>
      <c r="G8777" s="30" t="s">
        <v>29803</v>
      </c>
      <c r="H8777" s="20"/>
    </row>
    <row r="8778" ht="27" spans="1:8">
      <c r="A8778" s="35" t="s">
        <v>29835</v>
      </c>
      <c r="B8778" s="35" t="s">
        <v>29836</v>
      </c>
      <c r="C8778" s="35" t="s">
        <v>2816</v>
      </c>
      <c r="D8778" s="35" t="s">
        <v>361</v>
      </c>
      <c r="E8778" s="168" t="s">
        <v>12</v>
      </c>
      <c r="F8778" s="35" t="s">
        <v>29837</v>
      </c>
      <c r="G8778" s="30" t="s">
        <v>29803</v>
      </c>
      <c r="H8778" s="20"/>
    </row>
    <row r="8779" ht="27" spans="1:8">
      <c r="A8779" s="35" t="s">
        <v>29838</v>
      </c>
      <c r="B8779" s="35" t="s">
        <v>29839</v>
      </c>
      <c r="C8779" s="35" t="s">
        <v>2820</v>
      </c>
      <c r="D8779" s="35" t="s">
        <v>361</v>
      </c>
      <c r="E8779" s="168" t="s">
        <v>63</v>
      </c>
      <c r="F8779" s="35" t="s">
        <v>29840</v>
      </c>
      <c r="G8779" s="30" t="s">
        <v>29803</v>
      </c>
      <c r="H8779" s="20"/>
    </row>
    <row r="8780" ht="27" spans="1:8">
      <c r="A8780" s="35" t="s">
        <v>29841</v>
      </c>
      <c r="B8780" s="35" t="s">
        <v>29842</v>
      </c>
      <c r="C8780" s="35" t="s">
        <v>2816</v>
      </c>
      <c r="D8780" s="35" t="s">
        <v>361</v>
      </c>
      <c r="E8780" s="168" t="s">
        <v>12</v>
      </c>
      <c r="F8780" s="35" t="s">
        <v>29843</v>
      </c>
      <c r="G8780" s="30" t="s">
        <v>29803</v>
      </c>
      <c r="H8780" s="20"/>
    </row>
    <row r="8781" ht="27" spans="1:8">
      <c r="A8781" s="35" t="s">
        <v>29844</v>
      </c>
      <c r="B8781" s="35" t="s">
        <v>29845</v>
      </c>
      <c r="C8781" s="35" t="s">
        <v>2816</v>
      </c>
      <c r="D8781" s="35" t="s">
        <v>361</v>
      </c>
      <c r="E8781" s="168" t="s">
        <v>63</v>
      </c>
      <c r="F8781" s="35" t="s">
        <v>29846</v>
      </c>
      <c r="G8781" s="30" t="s">
        <v>29803</v>
      </c>
      <c r="H8781" s="20"/>
    </row>
    <row r="8782" ht="40.5" spans="1:8">
      <c r="A8782" s="35" t="s">
        <v>29847</v>
      </c>
      <c r="B8782" s="35" t="s">
        <v>571</v>
      </c>
      <c r="C8782" s="35" t="s">
        <v>2816</v>
      </c>
      <c r="D8782" s="35" t="s">
        <v>361</v>
      </c>
      <c r="E8782" s="168" t="s">
        <v>12</v>
      </c>
      <c r="F8782" s="35" t="s">
        <v>29848</v>
      </c>
      <c r="G8782" s="30" t="s">
        <v>29803</v>
      </c>
      <c r="H8782" s="20"/>
    </row>
    <row r="8783" ht="27" spans="1:8">
      <c r="A8783" s="35" t="s">
        <v>29849</v>
      </c>
      <c r="B8783" s="35" t="s">
        <v>29850</v>
      </c>
      <c r="C8783" s="35" t="s">
        <v>29851</v>
      </c>
      <c r="D8783" s="35" t="s">
        <v>361</v>
      </c>
      <c r="E8783" s="168" t="s">
        <v>12</v>
      </c>
      <c r="F8783" s="35" t="s">
        <v>29852</v>
      </c>
      <c r="G8783" s="30" t="s">
        <v>29803</v>
      </c>
      <c r="H8783" s="20"/>
    </row>
    <row r="8784" ht="40.5" spans="1:8">
      <c r="A8784" s="35" t="s">
        <v>29853</v>
      </c>
      <c r="B8784" s="35" t="s">
        <v>29854</v>
      </c>
      <c r="C8784" s="35" t="s">
        <v>29855</v>
      </c>
      <c r="D8784" s="35" t="s">
        <v>361</v>
      </c>
      <c r="E8784" s="168" t="s">
        <v>2851</v>
      </c>
      <c r="F8784" s="35" t="s">
        <v>29856</v>
      </c>
      <c r="G8784" s="30" t="s">
        <v>29803</v>
      </c>
      <c r="H8784" s="20"/>
    </row>
    <row r="8785" ht="40.5" spans="1:8">
      <c r="A8785" s="35" t="s">
        <v>29857</v>
      </c>
      <c r="B8785" s="35" t="s">
        <v>29858</v>
      </c>
      <c r="C8785" s="35" t="s">
        <v>29855</v>
      </c>
      <c r="D8785" s="35" t="s">
        <v>361</v>
      </c>
      <c r="E8785" s="168" t="s">
        <v>12</v>
      </c>
      <c r="F8785" s="35" t="s">
        <v>29859</v>
      </c>
      <c r="G8785" s="30" t="s">
        <v>29803</v>
      </c>
      <c r="H8785" s="20"/>
    </row>
    <row r="8786" ht="27" spans="1:8">
      <c r="A8786" s="35" t="s">
        <v>29860</v>
      </c>
      <c r="B8786" s="35" t="s">
        <v>29861</v>
      </c>
      <c r="C8786" s="35" t="s">
        <v>29862</v>
      </c>
      <c r="D8786" s="35" t="s">
        <v>361</v>
      </c>
      <c r="E8786" s="168" t="s">
        <v>12</v>
      </c>
      <c r="F8786" s="35" t="s">
        <v>29863</v>
      </c>
      <c r="G8786" s="30" t="s">
        <v>29803</v>
      </c>
      <c r="H8786" s="20"/>
    </row>
    <row r="8787" ht="27" spans="1:8">
      <c r="A8787" s="35" t="s">
        <v>29860</v>
      </c>
      <c r="B8787" s="35" t="s">
        <v>29861</v>
      </c>
      <c r="C8787" s="35" t="s">
        <v>29862</v>
      </c>
      <c r="D8787" s="35" t="s">
        <v>361</v>
      </c>
      <c r="E8787" s="168" t="s">
        <v>12</v>
      </c>
      <c r="F8787" s="35" t="s">
        <v>29863</v>
      </c>
      <c r="G8787" s="30" t="s">
        <v>29803</v>
      </c>
      <c r="H8787" s="20"/>
    </row>
    <row r="8788" ht="40.5" spans="1:8">
      <c r="A8788" s="35" t="s">
        <v>29864</v>
      </c>
      <c r="B8788" s="35" t="s">
        <v>29865</v>
      </c>
      <c r="C8788" s="35" t="s">
        <v>29866</v>
      </c>
      <c r="D8788" s="35" t="s">
        <v>361</v>
      </c>
      <c r="E8788" s="168" t="s">
        <v>12</v>
      </c>
      <c r="F8788" s="35" t="s">
        <v>29867</v>
      </c>
      <c r="G8788" s="30" t="s">
        <v>29803</v>
      </c>
      <c r="H8788" s="20"/>
    </row>
    <row r="8789" ht="40.5" spans="1:8">
      <c r="A8789" s="35" t="s">
        <v>29868</v>
      </c>
      <c r="B8789" s="35" t="s">
        <v>29869</v>
      </c>
      <c r="C8789" s="35" t="s">
        <v>29870</v>
      </c>
      <c r="D8789" s="35" t="s">
        <v>361</v>
      </c>
      <c r="E8789" s="168" t="s">
        <v>12</v>
      </c>
      <c r="F8789" s="35" t="s">
        <v>29871</v>
      </c>
      <c r="G8789" s="30" t="s">
        <v>29803</v>
      </c>
      <c r="H8789" s="20"/>
    </row>
    <row r="8790" ht="27" spans="1:8">
      <c r="A8790" s="35" t="s">
        <v>29872</v>
      </c>
      <c r="B8790" s="35" t="s">
        <v>29873</v>
      </c>
      <c r="C8790" s="35" t="s">
        <v>29874</v>
      </c>
      <c r="D8790" s="35" t="s">
        <v>361</v>
      </c>
      <c r="E8790" s="168" t="s">
        <v>12</v>
      </c>
      <c r="F8790" s="35" t="s">
        <v>29875</v>
      </c>
      <c r="G8790" s="30" t="s">
        <v>29803</v>
      </c>
      <c r="H8790" s="20"/>
    </row>
    <row r="8791" ht="40.5" spans="1:8">
      <c r="A8791" s="35" t="s">
        <v>29876</v>
      </c>
      <c r="B8791" s="35" t="s">
        <v>29877</v>
      </c>
      <c r="C8791" s="35" t="s">
        <v>29878</v>
      </c>
      <c r="D8791" s="35" t="s">
        <v>6009</v>
      </c>
      <c r="E8791" s="168" t="s">
        <v>331</v>
      </c>
      <c r="F8791" s="35" t="s">
        <v>29879</v>
      </c>
      <c r="G8791" s="30" t="s">
        <v>29803</v>
      </c>
      <c r="H8791" s="20"/>
    </row>
    <row r="8792" spans="1:8">
      <c r="A8792" s="27" t="s">
        <v>29880</v>
      </c>
      <c r="B8792" s="27">
        <v>9787208168459</v>
      </c>
      <c r="C8792" s="27" t="s">
        <v>206</v>
      </c>
      <c r="D8792" s="27" t="s">
        <v>195</v>
      </c>
      <c r="E8792" s="168" t="s">
        <v>99</v>
      </c>
      <c r="F8792" s="28" t="s">
        <v>29881</v>
      </c>
      <c r="G8792" s="30" t="s">
        <v>29803</v>
      </c>
      <c r="H8792" s="20"/>
    </row>
    <row r="8793" spans="1:8">
      <c r="A8793" s="27" t="s">
        <v>29882</v>
      </c>
      <c r="B8793" s="27">
        <v>9787542656520</v>
      </c>
      <c r="C8793" s="27" t="s">
        <v>206</v>
      </c>
      <c r="D8793" s="27" t="s">
        <v>1498</v>
      </c>
      <c r="E8793" s="168" t="s">
        <v>63</v>
      </c>
      <c r="F8793" s="28" t="s">
        <v>29881</v>
      </c>
      <c r="G8793" s="30" t="s">
        <v>29803</v>
      </c>
      <c r="H8793" s="20"/>
    </row>
    <row r="8794" spans="1:8">
      <c r="A8794" s="27" t="s">
        <v>29883</v>
      </c>
      <c r="B8794" s="27">
        <v>9787208155060</v>
      </c>
      <c r="C8794" s="27" t="s">
        <v>206</v>
      </c>
      <c r="D8794" s="27" t="s">
        <v>195</v>
      </c>
      <c r="E8794" s="168" t="s">
        <v>28</v>
      </c>
      <c r="F8794" s="28" t="s">
        <v>29884</v>
      </c>
      <c r="G8794" s="30" t="s">
        <v>29803</v>
      </c>
      <c r="H8794" s="20"/>
    </row>
    <row r="8795" ht="40.5" spans="1:8">
      <c r="A8795" s="35" t="s">
        <v>29885</v>
      </c>
      <c r="B8795" s="35" t="s">
        <v>29886</v>
      </c>
      <c r="C8795" s="35" t="s">
        <v>29887</v>
      </c>
      <c r="D8795" s="35" t="s">
        <v>361</v>
      </c>
      <c r="E8795" s="168" t="s">
        <v>12</v>
      </c>
      <c r="F8795" s="35" t="s">
        <v>29888</v>
      </c>
      <c r="G8795" s="30" t="s">
        <v>29803</v>
      </c>
      <c r="H8795" s="20"/>
    </row>
    <row r="8796" ht="40.5" spans="1:8">
      <c r="A8796" s="35" t="s">
        <v>29889</v>
      </c>
      <c r="B8796" s="35" t="s">
        <v>29890</v>
      </c>
      <c r="C8796" s="35" t="s">
        <v>29891</v>
      </c>
      <c r="D8796" s="35" t="s">
        <v>361</v>
      </c>
      <c r="E8796" s="168" t="s">
        <v>12</v>
      </c>
      <c r="F8796" s="35" t="s">
        <v>29892</v>
      </c>
      <c r="G8796" s="30" t="s">
        <v>29803</v>
      </c>
      <c r="H8796" s="20"/>
    </row>
    <row r="8797" ht="40.5" spans="1:8">
      <c r="A8797" s="35" t="s">
        <v>29889</v>
      </c>
      <c r="B8797" s="35" t="s">
        <v>29893</v>
      </c>
      <c r="C8797" s="35" t="s">
        <v>29894</v>
      </c>
      <c r="D8797" s="35" t="s">
        <v>361</v>
      </c>
      <c r="E8797" s="168" t="s">
        <v>63</v>
      </c>
      <c r="F8797" s="35" t="s">
        <v>29895</v>
      </c>
      <c r="G8797" s="30" t="s">
        <v>29803</v>
      </c>
      <c r="H8797" s="20"/>
    </row>
    <row r="8798" ht="40.5" spans="1:8">
      <c r="A8798" s="35" t="s">
        <v>29896</v>
      </c>
      <c r="B8798" s="35" t="s">
        <v>29897</v>
      </c>
      <c r="C8798" s="35" t="s">
        <v>29898</v>
      </c>
      <c r="D8798" s="35" t="s">
        <v>361</v>
      </c>
      <c r="E8798" s="168" t="s">
        <v>57</v>
      </c>
      <c r="F8798" s="35" t="s">
        <v>29899</v>
      </c>
      <c r="G8798" s="30" t="s">
        <v>29803</v>
      </c>
      <c r="H8798" s="20"/>
    </row>
    <row r="8799" ht="27" spans="1:8">
      <c r="A8799" s="16" t="s">
        <v>29900</v>
      </c>
      <c r="B8799" s="16" t="s">
        <v>29901</v>
      </c>
      <c r="C8799" s="17" t="s">
        <v>29902</v>
      </c>
      <c r="D8799" s="16" t="s">
        <v>361</v>
      </c>
      <c r="E8799" s="18" t="s">
        <v>12</v>
      </c>
      <c r="F8799" s="16" t="s">
        <v>29903</v>
      </c>
      <c r="G8799" s="30" t="s">
        <v>29803</v>
      </c>
      <c r="H8799" s="20"/>
    </row>
    <row r="8800" ht="27" spans="1:8">
      <c r="A8800" s="16" t="s">
        <v>29900</v>
      </c>
      <c r="B8800" s="16" t="s">
        <v>29901</v>
      </c>
      <c r="C8800" s="17" t="s">
        <v>29902</v>
      </c>
      <c r="D8800" s="16" t="s">
        <v>361</v>
      </c>
      <c r="E8800" s="18" t="s">
        <v>12</v>
      </c>
      <c r="F8800" s="16" t="s">
        <v>29903</v>
      </c>
      <c r="G8800" s="30" t="s">
        <v>29803</v>
      </c>
      <c r="H8800" s="20"/>
    </row>
    <row r="8801" ht="40.5" spans="1:8">
      <c r="A8801" s="35" t="s">
        <v>29904</v>
      </c>
      <c r="B8801" s="35" t="s">
        <v>29905</v>
      </c>
      <c r="C8801" s="35" t="s">
        <v>29906</v>
      </c>
      <c r="D8801" s="35" t="s">
        <v>50</v>
      </c>
      <c r="E8801" s="36" t="s">
        <v>331</v>
      </c>
      <c r="F8801" s="35" t="s">
        <v>29907</v>
      </c>
      <c r="G8801" s="30" t="s">
        <v>29908</v>
      </c>
      <c r="H8801" s="20"/>
    </row>
    <row r="8802" ht="40.5" spans="1:8">
      <c r="A8802" s="35" t="s">
        <v>29904</v>
      </c>
      <c r="B8802" s="35" t="s">
        <v>29905</v>
      </c>
      <c r="C8802" s="35" t="s">
        <v>29906</v>
      </c>
      <c r="D8802" s="35" t="s">
        <v>50</v>
      </c>
      <c r="E8802" s="36" t="s">
        <v>331</v>
      </c>
      <c r="F8802" s="35" t="s">
        <v>29907</v>
      </c>
      <c r="G8802" s="30" t="s">
        <v>29908</v>
      </c>
      <c r="H8802" s="20"/>
    </row>
    <row r="8803" spans="1:8">
      <c r="A8803" s="35" t="s">
        <v>29909</v>
      </c>
      <c r="B8803" s="35" t="s">
        <v>29910</v>
      </c>
      <c r="C8803" s="35" t="s">
        <v>29911</v>
      </c>
      <c r="D8803" s="35" t="s">
        <v>361</v>
      </c>
      <c r="E8803" s="36" t="s">
        <v>331</v>
      </c>
      <c r="F8803" s="35" t="s">
        <v>29912</v>
      </c>
      <c r="G8803" s="30" t="s">
        <v>29908</v>
      </c>
      <c r="H8803" s="20"/>
    </row>
    <row r="8804" ht="27" spans="1:8">
      <c r="A8804" s="35" t="s">
        <v>29913</v>
      </c>
      <c r="B8804" s="35" t="s">
        <v>29914</v>
      </c>
      <c r="C8804" s="35" t="s">
        <v>29911</v>
      </c>
      <c r="D8804" s="35" t="s">
        <v>361</v>
      </c>
      <c r="E8804" s="36" t="s">
        <v>331</v>
      </c>
      <c r="F8804" s="35" t="s">
        <v>29915</v>
      </c>
      <c r="G8804" s="30" t="s">
        <v>29908</v>
      </c>
      <c r="H8804" s="20"/>
    </row>
    <row r="8805" spans="1:8">
      <c r="A8805" s="35" t="s">
        <v>29916</v>
      </c>
      <c r="B8805" s="35" t="s">
        <v>29917</v>
      </c>
      <c r="C8805" s="35" t="s">
        <v>29911</v>
      </c>
      <c r="D8805" s="35" t="s">
        <v>361</v>
      </c>
      <c r="E8805" s="36" t="s">
        <v>331</v>
      </c>
      <c r="F8805" s="35" t="s">
        <v>29918</v>
      </c>
      <c r="G8805" s="30" t="s">
        <v>29908</v>
      </c>
      <c r="H8805" s="20"/>
    </row>
    <row r="8806" ht="54" spans="1:8">
      <c r="A8806" s="35" t="s">
        <v>29919</v>
      </c>
      <c r="B8806" s="35" t="s">
        <v>29920</v>
      </c>
      <c r="C8806" s="35" t="s">
        <v>29921</v>
      </c>
      <c r="D8806" s="35" t="s">
        <v>8565</v>
      </c>
      <c r="E8806" s="36" t="s">
        <v>57</v>
      </c>
      <c r="F8806" s="35" t="s">
        <v>29922</v>
      </c>
      <c r="G8806" s="30" t="s">
        <v>29908</v>
      </c>
      <c r="H8806" s="20"/>
    </row>
    <row r="8807" ht="40.5" spans="1:8">
      <c r="A8807" s="35" t="s">
        <v>29923</v>
      </c>
      <c r="B8807" s="35" t="s">
        <v>29924</v>
      </c>
      <c r="C8807" s="35" t="s">
        <v>14593</v>
      </c>
      <c r="D8807" s="35" t="s">
        <v>1212</v>
      </c>
      <c r="E8807" s="36" t="s">
        <v>1226</v>
      </c>
      <c r="F8807" s="35" t="s">
        <v>29925</v>
      </c>
      <c r="G8807" s="30" t="s">
        <v>29908</v>
      </c>
      <c r="H8807" s="20"/>
    </row>
    <row r="8808" ht="27" spans="1:8">
      <c r="A8808" s="35" t="s">
        <v>29926</v>
      </c>
      <c r="B8808" s="35" t="s">
        <v>29927</v>
      </c>
      <c r="C8808" s="35" t="s">
        <v>29928</v>
      </c>
      <c r="D8808" s="35" t="s">
        <v>18</v>
      </c>
      <c r="E8808" s="36" t="s">
        <v>63</v>
      </c>
      <c r="F8808" s="35" t="s">
        <v>29929</v>
      </c>
      <c r="G8808" s="30" t="s">
        <v>29908</v>
      </c>
      <c r="H8808" s="20"/>
    </row>
    <row r="8809" spans="1:8">
      <c r="A8809" s="35" t="s">
        <v>29930</v>
      </c>
      <c r="B8809" s="35" t="s">
        <v>29931</v>
      </c>
      <c r="C8809" s="35" t="s">
        <v>29911</v>
      </c>
      <c r="D8809" s="35" t="s">
        <v>361</v>
      </c>
      <c r="E8809" s="36" t="s">
        <v>331</v>
      </c>
      <c r="F8809" s="35" t="s">
        <v>29932</v>
      </c>
      <c r="G8809" s="30" t="s">
        <v>29908</v>
      </c>
      <c r="H8809" s="20"/>
    </row>
    <row r="8810" spans="1:8">
      <c r="A8810" s="35" t="s">
        <v>29933</v>
      </c>
      <c r="B8810" s="35" t="s">
        <v>29934</v>
      </c>
      <c r="C8810" s="35" t="s">
        <v>29911</v>
      </c>
      <c r="D8810" s="35" t="s">
        <v>361</v>
      </c>
      <c r="E8810" s="36" t="s">
        <v>331</v>
      </c>
      <c r="F8810" s="35" t="s">
        <v>29935</v>
      </c>
      <c r="G8810" s="30" t="s">
        <v>29908</v>
      </c>
      <c r="H8810" s="20"/>
    </row>
    <row r="8811" spans="1:8">
      <c r="A8811" s="35" t="s">
        <v>29936</v>
      </c>
      <c r="B8811" s="35" t="s">
        <v>29937</v>
      </c>
      <c r="C8811" s="35" t="s">
        <v>29911</v>
      </c>
      <c r="D8811" s="35" t="s">
        <v>361</v>
      </c>
      <c r="E8811" s="36" t="s">
        <v>331</v>
      </c>
      <c r="F8811" s="35" t="s">
        <v>29938</v>
      </c>
      <c r="G8811" s="30" t="s">
        <v>29908</v>
      </c>
      <c r="H8811" s="20"/>
    </row>
    <row r="8812" ht="40.5" spans="1:8">
      <c r="A8812" s="35" t="s">
        <v>29939</v>
      </c>
      <c r="B8812" s="35" t="s">
        <v>29940</v>
      </c>
      <c r="C8812" s="35" t="s">
        <v>29911</v>
      </c>
      <c r="D8812" s="35" t="s">
        <v>361</v>
      </c>
      <c r="E8812" s="36" t="s">
        <v>331</v>
      </c>
      <c r="F8812" s="35" t="s">
        <v>29941</v>
      </c>
      <c r="G8812" s="30" t="s">
        <v>29908</v>
      </c>
      <c r="H8812" s="20"/>
    </row>
    <row r="8813" ht="27" spans="1:8">
      <c r="A8813" s="35" t="s">
        <v>29942</v>
      </c>
      <c r="B8813" s="35" t="s">
        <v>29943</v>
      </c>
      <c r="C8813" s="35" t="s">
        <v>29944</v>
      </c>
      <c r="D8813" s="35" t="s">
        <v>361</v>
      </c>
      <c r="E8813" s="36" t="s">
        <v>331</v>
      </c>
      <c r="F8813" s="35" t="s">
        <v>29945</v>
      </c>
      <c r="G8813" s="30" t="s">
        <v>29908</v>
      </c>
      <c r="H8813" s="20"/>
    </row>
    <row r="8814" ht="27" spans="1:8">
      <c r="A8814" s="35" t="s">
        <v>29946</v>
      </c>
      <c r="B8814" s="35" t="s">
        <v>29947</v>
      </c>
      <c r="C8814" s="35" t="s">
        <v>29944</v>
      </c>
      <c r="D8814" s="35" t="s">
        <v>361</v>
      </c>
      <c r="E8814" s="36" t="s">
        <v>331</v>
      </c>
      <c r="F8814" s="35" t="s">
        <v>29948</v>
      </c>
      <c r="G8814" s="30" t="s">
        <v>29908</v>
      </c>
      <c r="H8814" s="20"/>
    </row>
    <row r="8815" ht="27" spans="1:8">
      <c r="A8815" s="35" t="s">
        <v>29949</v>
      </c>
      <c r="B8815" s="35" t="s">
        <v>29950</v>
      </c>
      <c r="C8815" s="35" t="s">
        <v>29928</v>
      </c>
      <c r="D8815" s="35" t="s">
        <v>18</v>
      </c>
      <c r="E8815" s="36" t="s">
        <v>63</v>
      </c>
      <c r="F8815" s="35" t="s">
        <v>29951</v>
      </c>
      <c r="G8815" s="30" t="s">
        <v>29908</v>
      </c>
      <c r="H8815" s="20"/>
    </row>
    <row r="8816" ht="40.5" spans="1:8">
      <c r="A8816" s="35" t="s">
        <v>29952</v>
      </c>
      <c r="B8816" s="35" t="s">
        <v>29953</v>
      </c>
      <c r="C8816" s="35" t="s">
        <v>29954</v>
      </c>
      <c r="D8816" s="35" t="s">
        <v>361</v>
      </c>
      <c r="E8816" s="168" t="s">
        <v>12</v>
      </c>
      <c r="F8816" s="35" t="s">
        <v>29955</v>
      </c>
      <c r="G8816" s="30" t="s">
        <v>29956</v>
      </c>
      <c r="H8816" s="20"/>
    </row>
    <row r="8817" ht="27" spans="1:8">
      <c r="A8817" s="35" t="s">
        <v>29957</v>
      </c>
      <c r="B8817" s="35" t="s">
        <v>29958</v>
      </c>
      <c r="C8817" s="35" t="s">
        <v>29959</v>
      </c>
      <c r="D8817" s="35" t="s">
        <v>361</v>
      </c>
      <c r="E8817" s="168" t="s">
        <v>12</v>
      </c>
      <c r="F8817" s="35" t="s">
        <v>29960</v>
      </c>
      <c r="G8817" s="30" t="s">
        <v>29956</v>
      </c>
      <c r="H8817" s="20"/>
    </row>
    <row r="8818" ht="27" spans="1:8">
      <c r="A8818" s="35" t="s">
        <v>29961</v>
      </c>
      <c r="B8818" s="35" t="s">
        <v>29962</v>
      </c>
      <c r="C8818" s="35" t="s">
        <v>29959</v>
      </c>
      <c r="D8818" s="35" t="s">
        <v>361</v>
      </c>
      <c r="E8818" s="168" t="s">
        <v>9364</v>
      </c>
      <c r="F8818" s="35" t="s">
        <v>29963</v>
      </c>
      <c r="G8818" s="30" t="s">
        <v>29956</v>
      </c>
      <c r="H8818" s="20"/>
    </row>
    <row r="8819" ht="40.5" spans="1:8">
      <c r="A8819" s="35" t="s">
        <v>29964</v>
      </c>
      <c r="B8819" s="35" t="s">
        <v>29965</v>
      </c>
      <c r="C8819" s="35" t="s">
        <v>29966</v>
      </c>
      <c r="D8819" s="35" t="s">
        <v>361</v>
      </c>
      <c r="E8819" s="168" t="s">
        <v>12</v>
      </c>
      <c r="F8819" s="35" t="s">
        <v>29967</v>
      </c>
      <c r="G8819" s="30" t="s">
        <v>29956</v>
      </c>
      <c r="H8819" s="20"/>
    </row>
    <row r="8820" ht="40.5" spans="1:8">
      <c r="A8820" s="35" t="s">
        <v>29968</v>
      </c>
      <c r="B8820" s="35" t="s">
        <v>29969</v>
      </c>
      <c r="C8820" s="35" t="s">
        <v>29970</v>
      </c>
      <c r="D8820" s="35" t="s">
        <v>361</v>
      </c>
      <c r="E8820" s="168" t="s">
        <v>12</v>
      </c>
      <c r="F8820" s="35" t="s">
        <v>29971</v>
      </c>
      <c r="G8820" s="30" t="s">
        <v>29956</v>
      </c>
      <c r="H8820" s="20"/>
    </row>
    <row r="8821" ht="40.5" spans="1:8">
      <c r="A8821" s="35" t="s">
        <v>29972</v>
      </c>
      <c r="B8821" s="35" t="s">
        <v>29973</v>
      </c>
      <c r="C8821" s="35" t="s">
        <v>29970</v>
      </c>
      <c r="D8821" s="35" t="s">
        <v>361</v>
      </c>
      <c r="E8821" s="168" t="s">
        <v>57</v>
      </c>
      <c r="F8821" s="35" t="s">
        <v>29974</v>
      </c>
      <c r="G8821" s="30" t="s">
        <v>29956</v>
      </c>
      <c r="H8821" s="20"/>
    </row>
    <row r="8822" spans="1:8">
      <c r="A8822" s="35" t="s">
        <v>29975</v>
      </c>
      <c r="B8822" s="35" t="s">
        <v>29976</v>
      </c>
      <c r="C8822" s="35" t="s">
        <v>29977</v>
      </c>
      <c r="D8822" s="35" t="s">
        <v>241</v>
      </c>
      <c r="E8822" s="168" t="s">
        <v>28</v>
      </c>
      <c r="F8822" s="35" t="s">
        <v>29978</v>
      </c>
      <c r="G8822" s="30" t="s">
        <v>29956</v>
      </c>
      <c r="H8822" s="20"/>
    </row>
    <row r="8823" ht="108" spans="1:8">
      <c r="A8823" s="35" t="s">
        <v>29979</v>
      </c>
      <c r="B8823" s="35" t="s">
        <v>29980</v>
      </c>
      <c r="C8823" s="35" t="s">
        <v>29981</v>
      </c>
      <c r="D8823" s="35" t="s">
        <v>50</v>
      </c>
      <c r="E8823" s="168" t="s">
        <v>94</v>
      </c>
      <c r="F8823" s="35" t="s">
        <v>29982</v>
      </c>
      <c r="G8823" s="30" t="s">
        <v>29956</v>
      </c>
      <c r="H8823" s="20"/>
    </row>
    <row r="8824" ht="54" spans="1:8">
      <c r="A8824" s="35" t="s">
        <v>29983</v>
      </c>
      <c r="B8824" s="35" t="s">
        <v>29984</v>
      </c>
      <c r="C8824" s="35" t="s">
        <v>29985</v>
      </c>
      <c r="D8824" s="35" t="s">
        <v>4654</v>
      </c>
      <c r="E8824" s="168" t="s">
        <v>28</v>
      </c>
      <c r="F8824" s="35" t="s">
        <v>29986</v>
      </c>
      <c r="G8824" s="30" t="s">
        <v>29956</v>
      </c>
      <c r="H8824" s="20"/>
    </row>
    <row r="8825" ht="40.5" spans="1:8">
      <c r="A8825" s="35" t="s">
        <v>29987</v>
      </c>
      <c r="B8825" s="35" t="s">
        <v>29988</v>
      </c>
      <c r="C8825" s="35" t="s">
        <v>29989</v>
      </c>
      <c r="D8825" s="35" t="s">
        <v>361</v>
      </c>
      <c r="E8825" s="168" t="s">
        <v>12</v>
      </c>
      <c r="F8825" s="35" t="s">
        <v>29990</v>
      </c>
      <c r="G8825" s="30" t="s">
        <v>29956</v>
      </c>
      <c r="H8825" s="20"/>
    </row>
    <row r="8826" ht="54" spans="1:8">
      <c r="A8826" s="35" t="s">
        <v>29991</v>
      </c>
      <c r="B8826" s="35" t="s">
        <v>29992</v>
      </c>
      <c r="C8826" s="35" t="s">
        <v>29993</v>
      </c>
      <c r="D8826" s="35" t="s">
        <v>241</v>
      </c>
      <c r="E8826" s="168" t="s">
        <v>39</v>
      </c>
      <c r="F8826" s="35" t="s">
        <v>29994</v>
      </c>
      <c r="G8826" s="30" t="s">
        <v>29956</v>
      </c>
      <c r="H8826" s="20"/>
    </row>
    <row r="8827" ht="40.5" spans="1:8">
      <c r="A8827" s="35" t="s">
        <v>29995</v>
      </c>
      <c r="B8827" s="35" t="s">
        <v>29996</v>
      </c>
      <c r="C8827" s="35" t="s">
        <v>29997</v>
      </c>
      <c r="D8827" s="35" t="s">
        <v>361</v>
      </c>
      <c r="E8827" s="168" t="s">
        <v>12</v>
      </c>
      <c r="F8827" s="35" t="s">
        <v>29998</v>
      </c>
      <c r="G8827" s="30" t="s">
        <v>29956</v>
      </c>
      <c r="H8827" s="20"/>
    </row>
    <row r="8828" ht="54" spans="1:8">
      <c r="A8828" s="35" t="s">
        <v>29999</v>
      </c>
      <c r="B8828" s="35" t="s">
        <v>30000</v>
      </c>
      <c r="C8828" s="35" t="s">
        <v>30001</v>
      </c>
      <c r="D8828" s="35" t="s">
        <v>241</v>
      </c>
      <c r="E8828" s="168" t="s">
        <v>156</v>
      </c>
      <c r="F8828" s="35" t="s">
        <v>30002</v>
      </c>
      <c r="G8828" s="30" t="s">
        <v>29956</v>
      </c>
      <c r="H8828" s="20"/>
    </row>
    <row r="8829" ht="54" spans="1:8">
      <c r="A8829" s="35" t="s">
        <v>30003</v>
      </c>
      <c r="B8829" s="35" t="s">
        <v>30004</v>
      </c>
      <c r="C8829" s="35" t="s">
        <v>30005</v>
      </c>
      <c r="D8829" s="35" t="s">
        <v>241</v>
      </c>
      <c r="E8829" s="168" t="s">
        <v>156</v>
      </c>
      <c r="F8829" s="35" t="s">
        <v>30006</v>
      </c>
      <c r="G8829" s="30" t="s">
        <v>29956</v>
      </c>
      <c r="H8829" s="20"/>
    </row>
    <row r="8830" ht="27" spans="1:8">
      <c r="A8830" s="35" t="s">
        <v>30007</v>
      </c>
      <c r="B8830" s="35" t="s">
        <v>30008</v>
      </c>
      <c r="C8830" s="35" t="s">
        <v>30009</v>
      </c>
      <c r="D8830" s="35" t="s">
        <v>361</v>
      </c>
      <c r="E8830" s="168" t="s">
        <v>12</v>
      </c>
      <c r="F8830" s="35" t="s">
        <v>30010</v>
      </c>
      <c r="G8830" s="30" t="s">
        <v>29956</v>
      </c>
      <c r="H8830" s="20"/>
    </row>
    <row r="8831" ht="27" spans="1:8">
      <c r="A8831" s="35" t="s">
        <v>30007</v>
      </c>
      <c r="B8831" s="35" t="s">
        <v>30011</v>
      </c>
      <c r="C8831" s="35" t="s">
        <v>30012</v>
      </c>
      <c r="D8831" s="35" t="s">
        <v>361</v>
      </c>
      <c r="E8831" s="168" t="s">
        <v>3382</v>
      </c>
      <c r="F8831" s="35" t="s">
        <v>30013</v>
      </c>
      <c r="G8831" s="30" t="s">
        <v>29956</v>
      </c>
      <c r="H8831" s="20"/>
    </row>
    <row r="8832" ht="40.5" spans="1:8">
      <c r="A8832" s="35" t="s">
        <v>30014</v>
      </c>
      <c r="B8832" s="35" t="s">
        <v>30015</v>
      </c>
      <c r="C8832" s="35" t="s">
        <v>29989</v>
      </c>
      <c r="D8832" s="35" t="s">
        <v>361</v>
      </c>
      <c r="E8832" s="168" t="s">
        <v>331</v>
      </c>
      <c r="F8832" s="35" t="s">
        <v>30016</v>
      </c>
      <c r="G8832" s="30" t="s">
        <v>29956</v>
      </c>
      <c r="H8832" s="20"/>
    </row>
    <row r="8833" spans="1:8">
      <c r="A8833" s="35" t="s">
        <v>30017</v>
      </c>
      <c r="B8833" s="35" t="s">
        <v>30018</v>
      </c>
      <c r="C8833" s="35" t="s">
        <v>9005</v>
      </c>
      <c r="D8833" s="35" t="s">
        <v>1431</v>
      </c>
      <c r="E8833" s="36" t="s">
        <v>156</v>
      </c>
      <c r="F8833" s="35" t="s">
        <v>30019</v>
      </c>
      <c r="G8833" s="30" t="s">
        <v>29956</v>
      </c>
      <c r="H8833" s="20"/>
    </row>
    <row r="8834" spans="1:8">
      <c r="A8834" s="35" t="s">
        <v>30020</v>
      </c>
      <c r="B8834" s="35" t="s">
        <v>30021</v>
      </c>
      <c r="C8834" s="35" t="s">
        <v>30022</v>
      </c>
      <c r="D8834" s="35" t="s">
        <v>877</v>
      </c>
      <c r="E8834" s="36" t="s">
        <v>57</v>
      </c>
      <c r="F8834" s="35" t="s">
        <v>30023</v>
      </c>
      <c r="G8834" s="30" t="s">
        <v>29956</v>
      </c>
      <c r="H8834" s="20"/>
    </row>
    <row r="8835" ht="40.5" spans="1:8">
      <c r="A8835" s="16" t="s">
        <v>30024</v>
      </c>
      <c r="B8835" s="16" t="s">
        <v>30025</v>
      </c>
      <c r="C8835" s="17" t="s">
        <v>30026</v>
      </c>
      <c r="D8835" s="16" t="s">
        <v>361</v>
      </c>
      <c r="E8835" s="18" t="s">
        <v>12</v>
      </c>
      <c r="F8835" s="16" t="s">
        <v>30027</v>
      </c>
      <c r="G8835" s="30" t="s">
        <v>29956</v>
      </c>
      <c r="H8835" s="20"/>
    </row>
    <row r="8836" spans="1:8">
      <c r="A8836" s="35" t="s">
        <v>30028</v>
      </c>
      <c r="B8836" s="35" t="s">
        <v>30029</v>
      </c>
      <c r="C8836" s="35" t="s">
        <v>30030</v>
      </c>
      <c r="D8836" s="35" t="s">
        <v>50</v>
      </c>
      <c r="E8836" s="36" t="s">
        <v>156</v>
      </c>
      <c r="F8836" s="35" t="s">
        <v>30031</v>
      </c>
      <c r="G8836" s="30" t="s">
        <v>30032</v>
      </c>
      <c r="H8836" s="20"/>
    </row>
    <row r="8837" ht="108" spans="1:8">
      <c r="A8837" s="35" t="s">
        <v>30033</v>
      </c>
      <c r="B8837" s="35" t="s">
        <v>30034</v>
      </c>
      <c r="C8837" s="35" t="s">
        <v>30035</v>
      </c>
      <c r="D8837" s="35" t="s">
        <v>50</v>
      </c>
      <c r="E8837" s="36" t="s">
        <v>94</v>
      </c>
      <c r="F8837" s="35" t="s">
        <v>30036</v>
      </c>
      <c r="G8837" s="30" t="s">
        <v>30032</v>
      </c>
      <c r="H8837" s="20"/>
    </row>
    <row r="8838" ht="40.5" spans="1:8">
      <c r="A8838" s="35" t="s">
        <v>30037</v>
      </c>
      <c r="B8838" s="35" t="s">
        <v>30038</v>
      </c>
      <c r="C8838" s="35" t="s">
        <v>30039</v>
      </c>
      <c r="D8838" s="35" t="s">
        <v>361</v>
      </c>
      <c r="E8838" s="168" t="s">
        <v>3416</v>
      </c>
      <c r="F8838" s="35" t="s">
        <v>30040</v>
      </c>
      <c r="G8838" s="30" t="s">
        <v>30032</v>
      </c>
      <c r="H8838" s="20"/>
    </row>
    <row r="8839" spans="1:8">
      <c r="A8839" s="35" t="s">
        <v>30041</v>
      </c>
      <c r="B8839" s="35" t="s">
        <v>30042</v>
      </c>
      <c r="C8839" s="35" t="s">
        <v>30043</v>
      </c>
      <c r="D8839" s="35" t="s">
        <v>11578</v>
      </c>
      <c r="E8839" s="168" t="s">
        <v>12</v>
      </c>
      <c r="F8839" s="35" t="s">
        <v>30044</v>
      </c>
      <c r="G8839" s="30" t="s">
        <v>30032</v>
      </c>
      <c r="H8839" s="20"/>
    </row>
    <row r="8840" ht="54" spans="1:8">
      <c r="A8840" s="35" t="s">
        <v>30045</v>
      </c>
      <c r="B8840" s="35" t="s">
        <v>30046</v>
      </c>
      <c r="C8840" s="35" t="s">
        <v>30047</v>
      </c>
      <c r="D8840" s="35" t="s">
        <v>916</v>
      </c>
      <c r="E8840" s="36" t="s">
        <v>57</v>
      </c>
      <c r="F8840" s="35" t="s">
        <v>30048</v>
      </c>
      <c r="G8840" s="30" t="s">
        <v>30032</v>
      </c>
      <c r="H8840" s="20"/>
    </row>
    <row r="8841" ht="27" spans="1:8">
      <c r="A8841" s="35" t="s">
        <v>30049</v>
      </c>
      <c r="B8841" s="35" t="s">
        <v>30050</v>
      </c>
      <c r="C8841" s="35" t="s">
        <v>30051</v>
      </c>
      <c r="D8841" s="35" t="s">
        <v>1069</v>
      </c>
      <c r="E8841" s="36" t="s">
        <v>88</v>
      </c>
      <c r="F8841" s="35" t="s">
        <v>30052</v>
      </c>
      <c r="G8841" s="30" t="s">
        <v>30032</v>
      </c>
      <c r="H8841" s="20"/>
    </row>
    <row r="8842" ht="40.5" spans="1:8">
      <c r="A8842" s="35" t="s">
        <v>30053</v>
      </c>
      <c r="B8842" s="35" t="s">
        <v>30054</v>
      </c>
      <c r="C8842" s="35" t="s">
        <v>30055</v>
      </c>
      <c r="D8842" s="35" t="s">
        <v>2339</v>
      </c>
      <c r="E8842" s="36" t="s">
        <v>156</v>
      </c>
      <c r="F8842" s="35" t="s">
        <v>30056</v>
      </c>
      <c r="G8842" s="30" t="s">
        <v>30032</v>
      </c>
      <c r="H8842" s="20"/>
    </row>
    <row r="8843" ht="54" spans="1:8">
      <c r="A8843" s="35" t="s">
        <v>30057</v>
      </c>
      <c r="B8843" s="35" t="s">
        <v>30058</v>
      </c>
      <c r="C8843" s="35" t="s">
        <v>30059</v>
      </c>
      <c r="D8843" s="35" t="s">
        <v>1357</v>
      </c>
      <c r="E8843" s="36" t="s">
        <v>88</v>
      </c>
      <c r="F8843" s="35" t="s">
        <v>30060</v>
      </c>
      <c r="G8843" s="30" t="s">
        <v>30032</v>
      </c>
      <c r="H8843" s="20"/>
    </row>
    <row r="8844" ht="27" spans="1:8">
      <c r="A8844" s="35" t="s">
        <v>30061</v>
      </c>
      <c r="B8844" s="35" t="s">
        <v>30062</v>
      </c>
      <c r="C8844" s="35" t="s">
        <v>30063</v>
      </c>
      <c r="D8844" s="35" t="s">
        <v>9193</v>
      </c>
      <c r="E8844" s="36" t="s">
        <v>156</v>
      </c>
      <c r="F8844" s="35" t="s">
        <v>30064</v>
      </c>
      <c r="G8844" s="30" t="s">
        <v>30032</v>
      </c>
      <c r="H8844" s="20"/>
    </row>
    <row r="8845" ht="27" spans="1:8">
      <c r="A8845" s="35" t="s">
        <v>30061</v>
      </c>
      <c r="B8845" s="35" t="s">
        <v>30062</v>
      </c>
      <c r="C8845" s="35" t="s">
        <v>30063</v>
      </c>
      <c r="D8845" s="35" t="s">
        <v>9193</v>
      </c>
      <c r="E8845" s="36" t="s">
        <v>156</v>
      </c>
      <c r="F8845" s="35" t="s">
        <v>30064</v>
      </c>
      <c r="G8845" s="30" t="s">
        <v>30032</v>
      </c>
      <c r="H8845" s="20"/>
    </row>
    <row r="8846" ht="27" spans="1:8">
      <c r="A8846" s="35" t="s">
        <v>30061</v>
      </c>
      <c r="B8846" s="35" t="s">
        <v>30062</v>
      </c>
      <c r="C8846" s="35" t="s">
        <v>30063</v>
      </c>
      <c r="D8846" s="35" t="s">
        <v>9193</v>
      </c>
      <c r="E8846" s="36" t="s">
        <v>156</v>
      </c>
      <c r="F8846" s="35" t="s">
        <v>30064</v>
      </c>
      <c r="G8846" s="30" t="s">
        <v>30032</v>
      </c>
      <c r="H8846" s="20"/>
    </row>
    <row r="8847" ht="27" spans="1:8">
      <c r="A8847" s="35" t="s">
        <v>30065</v>
      </c>
      <c r="B8847" s="35" t="s">
        <v>30066</v>
      </c>
      <c r="C8847" s="35" t="s">
        <v>30063</v>
      </c>
      <c r="D8847" s="35" t="s">
        <v>9193</v>
      </c>
      <c r="E8847" s="36" t="s">
        <v>156</v>
      </c>
      <c r="F8847" s="35" t="s">
        <v>30067</v>
      </c>
      <c r="G8847" s="30" t="s">
        <v>30032</v>
      </c>
      <c r="H8847" s="20"/>
    </row>
    <row r="8848" ht="81" spans="1:8">
      <c r="A8848" s="35" t="s">
        <v>30068</v>
      </c>
      <c r="B8848" s="35" t="s">
        <v>30069</v>
      </c>
      <c r="C8848" s="35" t="s">
        <v>30070</v>
      </c>
      <c r="D8848" s="35" t="s">
        <v>992</v>
      </c>
      <c r="E8848" s="36" t="s">
        <v>156</v>
      </c>
      <c r="F8848" s="35" t="s">
        <v>30071</v>
      </c>
      <c r="G8848" s="30" t="s">
        <v>30032</v>
      </c>
      <c r="H8848" s="20"/>
    </row>
    <row r="8849" ht="27" spans="1:8">
      <c r="A8849" s="35" t="s">
        <v>30072</v>
      </c>
      <c r="B8849" s="35" t="s">
        <v>30073</v>
      </c>
      <c r="C8849" s="35" t="s">
        <v>30074</v>
      </c>
      <c r="D8849" s="35" t="s">
        <v>3759</v>
      </c>
      <c r="E8849" s="36" t="s">
        <v>88</v>
      </c>
      <c r="F8849" s="35" t="s">
        <v>30075</v>
      </c>
      <c r="G8849" s="30" t="s">
        <v>30032</v>
      </c>
      <c r="H8849" s="20"/>
    </row>
    <row r="8850" ht="94.5" spans="1:8">
      <c r="A8850" s="35" t="s">
        <v>30076</v>
      </c>
      <c r="B8850" s="35" t="s">
        <v>30077</v>
      </c>
      <c r="C8850" s="35" t="s">
        <v>30078</v>
      </c>
      <c r="D8850" s="35" t="s">
        <v>992</v>
      </c>
      <c r="E8850" s="36" t="s">
        <v>57</v>
      </c>
      <c r="F8850" s="35" t="s">
        <v>30079</v>
      </c>
      <c r="G8850" s="30" t="s">
        <v>30032</v>
      </c>
      <c r="H8850" s="20"/>
    </row>
    <row r="8851" ht="94.5" spans="1:8">
      <c r="A8851" s="35" t="s">
        <v>30076</v>
      </c>
      <c r="B8851" s="35" t="s">
        <v>30077</v>
      </c>
      <c r="C8851" s="35" t="s">
        <v>30078</v>
      </c>
      <c r="D8851" s="35" t="s">
        <v>992</v>
      </c>
      <c r="E8851" s="36" t="s">
        <v>57</v>
      </c>
      <c r="F8851" s="35" t="s">
        <v>30079</v>
      </c>
      <c r="G8851" s="30" t="s">
        <v>30032</v>
      </c>
      <c r="H8851" s="20"/>
    </row>
    <row r="8852" spans="1:8">
      <c r="A8852" s="35" t="s">
        <v>30080</v>
      </c>
      <c r="B8852" s="35" t="s">
        <v>30081</v>
      </c>
      <c r="C8852" s="35" t="s">
        <v>30082</v>
      </c>
      <c r="D8852" s="35" t="s">
        <v>361</v>
      </c>
      <c r="E8852" s="36" t="s">
        <v>57</v>
      </c>
      <c r="F8852" s="35" t="s">
        <v>30083</v>
      </c>
      <c r="G8852" s="30" t="s">
        <v>30032</v>
      </c>
      <c r="H8852" s="20"/>
    </row>
    <row r="8853" spans="1:8">
      <c r="A8853" s="35" t="s">
        <v>30084</v>
      </c>
      <c r="B8853" s="35" t="s">
        <v>30085</v>
      </c>
      <c r="C8853" s="35" t="s">
        <v>30086</v>
      </c>
      <c r="D8853" s="35" t="s">
        <v>50</v>
      </c>
      <c r="E8853" s="36" t="s">
        <v>156</v>
      </c>
      <c r="F8853" s="35" t="s">
        <v>30087</v>
      </c>
      <c r="G8853" s="30" t="s">
        <v>30032</v>
      </c>
      <c r="H8853" s="20"/>
    </row>
    <row r="8854" ht="40.5" spans="1:8">
      <c r="A8854" s="35" t="s">
        <v>30088</v>
      </c>
      <c r="B8854" s="35" t="s">
        <v>30089</v>
      </c>
      <c r="C8854" s="35" t="s">
        <v>30090</v>
      </c>
      <c r="D8854" s="35" t="s">
        <v>50</v>
      </c>
      <c r="E8854" s="36" t="s">
        <v>94</v>
      </c>
      <c r="F8854" s="35" t="s">
        <v>30091</v>
      </c>
      <c r="G8854" s="30" t="s">
        <v>30032</v>
      </c>
      <c r="H8854" s="20"/>
    </row>
    <row r="8855" ht="40.5" spans="1:8">
      <c r="A8855" s="35" t="s">
        <v>30088</v>
      </c>
      <c r="B8855" s="35" t="s">
        <v>30089</v>
      </c>
      <c r="C8855" s="35" t="s">
        <v>30090</v>
      </c>
      <c r="D8855" s="35" t="s">
        <v>50</v>
      </c>
      <c r="E8855" s="36" t="s">
        <v>94</v>
      </c>
      <c r="F8855" s="35" t="s">
        <v>30091</v>
      </c>
      <c r="G8855" s="30" t="s">
        <v>30032</v>
      </c>
      <c r="H8855" s="20"/>
    </row>
    <row r="8856" ht="40.5" spans="1:8">
      <c r="A8856" s="35" t="s">
        <v>30092</v>
      </c>
      <c r="B8856" s="35" t="s">
        <v>30093</v>
      </c>
      <c r="C8856" s="35" t="s">
        <v>30090</v>
      </c>
      <c r="D8856" s="35" t="s">
        <v>50</v>
      </c>
      <c r="E8856" s="36" t="s">
        <v>88</v>
      </c>
      <c r="F8856" s="35" t="s">
        <v>30094</v>
      </c>
      <c r="G8856" s="30" t="s">
        <v>30032</v>
      </c>
      <c r="H8856" s="20"/>
    </row>
    <row r="8857" ht="27" spans="1:8">
      <c r="A8857" s="35" t="s">
        <v>30095</v>
      </c>
      <c r="B8857" s="35" t="s">
        <v>30096</v>
      </c>
      <c r="C8857" s="35" t="s">
        <v>30097</v>
      </c>
      <c r="D8857" s="35" t="s">
        <v>361</v>
      </c>
      <c r="E8857" s="168" t="s">
        <v>12</v>
      </c>
      <c r="F8857" s="35" t="s">
        <v>30098</v>
      </c>
      <c r="G8857" s="30" t="s">
        <v>30032</v>
      </c>
      <c r="H8857" s="20"/>
    </row>
    <row r="8858" ht="27" spans="1:8">
      <c r="A8858" s="35" t="s">
        <v>30099</v>
      </c>
      <c r="B8858" s="35" t="s">
        <v>30100</v>
      </c>
      <c r="C8858" s="35" t="s">
        <v>30097</v>
      </c>
      <c r="D8858" s="35" t="s">
        <v>361</v>
      </c>
      <c r="E8858" s="168" t="s">
        <v>94</v>
      </c>
      <c r="F8858" s="35" t="s">
        <v>30101</v>
      </c>
      <c r="G8858" s="30" t="s">
        <v>30032</v>
      </c>
      <c r="H8858" s="20"/>
    </row>
    <row r="8859" ht="40.5" spans="1:8">
      <c r="A8859" s="35" t="s">
        <v>30102</v>
      </c>
      <c r="B8859" s="35" t="s">
        <v>30103</v>
      </c>
      <c r="C8859" s="35" t="s">
        <v>29456</v>
      </c>
      <c r="D8859" s="35" t="s">
        <v>361</v>
      </c>
      <c r="E8859" s="168" t="s">
        <v>12</v>
      </c>
      <c r="F8859" s="35" t="s">
        <v>30104</v>
      </c>
      <c r="G8859" s="30" t="s">
        <v>30032</v>
      </c>
      <c r="H8859" s="20"/>
    </row>
    <row r="8860" ht="40.5" spans="1:8">
      <c r="A8860" s="35" t="s">
        <v>30102</v>
      </c>
      <c r="B8860" s="35" t="s">
        <v>30103</v>
      </c>
      <c r="C8860" s="35" t="s">
        <v>29456</v>
      </c>
      <c r="D8860" s="35" t="s">
        <v>361</v>
      </c>
      <c r="E8860" s="168" t="s">
        <v>12</v>
      </c>
      <c r="F8860" s="35" t="s">
        <v>30104</v>
      </c>
      <c r="G8860" s="30" t="s">
        <v>30032</v>
      </c>
      <c r="H8860" s="20"/>
    </row>
    <row r="8861" ht="40.5" spans="1:8">
      <c r="A8861" s="35" t="s">
        <v>30102</v>
      </c>
      <c r="B8861" s="35" t="s">
        <v>30103</v>
      </c>
      <c r="C8861" s="35" t="s">
        <v>29456</v>
      </c>
      <c r="D8861" s="35" t="s">
        <v>361</v>
      </c>
      <c r="E8861" s="168" t="s">
        <v>12</v>
      </c>
      <c r="F8861" s="35" t="s">
        <v>30104</v>
      </c>
      <c r="G8861" s="30" t="s">
        <v>30032</v>
      </c>
      <c r="H8861" s="20"/>
    </row>
    <row r="8862" ht="27" spans="1:8">
      <c r="A8862" s="35" t="s">
        <v>30105</v>
      </c>
      <c r="B8862" s="35" t="s">
        <v>30106</v>
      </c>
      <c r="C8862" s="35" t="s">
        <v>30107</v>
      </c>
      <c r="D8862" s="35" t="s">
        <v>361</v>
      </c>
      <c r="E8862" s="168" t="s">
        <v>12</v>
      </c>
      <c r="F8862" s="35" t="s">
        <v>30108</v>
      </c>
      <c r="G8862" s="30" t="s">
        <v>30032</v>
      </c>
      <c r="H8862" s="20"/>
    </row>
    <row r="8863" spans="1:8">
      <c r="A8863" s="35" t="s">
        <v>30109</v>
      </c>
      <c r="B8863" s="35" t="s">
        <v>30110</v>
      </c>
      <c r="C8863" s="35" t="s">
        <v>30111</v>
      </c>
      <c r="D8863" s="35" t="s">
        <v>241</v>
      </c>
      <c r="E8863" s="168" t="s">
        <v>28</v>
      </c>
      <c r="F8863" s="35" t="s">
        <v>30112</v>
      </c>
      <c r="G8863" s="30" t="s">
        <v>30032</v>
      </c>
      <c r="H8863" s="20"/>
    </row>
    <row r="8864" ht="27" spans="1:8">
      <c r="A8864" s="27" t="s">
        <v>30113</v>
      </c>
      <c r="B8864" s="27">
        <v>9787553521428</v>
      </c>
      <c r="C8864" s="27" t="s">
        <v>30114</v>
      </c>
      <c r="D8864" s="27" t="s">
        <v>30115</v>
      </c>
      <c r="E8864" s="168" t="s">
        <v>139</v>
      </c>
      <c r="F8864" s="28" t="s">
        <v>30116</v>
      </c>
      <c r="G8864" s="30" t="s">
        <v>30032</v>
      </c>
      <c r="H8864" s="20"/>
    </row>
    <row r="8865" ht="40.5" spans="1:8">
      <c r="A8865" s="35" t="s">
        <v>30117</v>
      </c>
      <c r="B8865" s="35" t="s">
        <v>30118</v>
      </c>
      <c r="C8865" s="35" t="s">
        <v>30119</v>
      </c>
      <c r="D8865" s="35" t="s">
        <v>361</v>
      </c>
      <c r="E8865" s="168" t="s">
        <v>12</v>
      </c>
      <c r="F8865" s="35" t="s">
        <v>30120</v>
      </c>
      <c r="G8865" s="30" t="s">
        <v>30032</v>
      </c>
      <c r="H8865" s="20"/>
    </row>
    <row r="8866" ht="27" spans="1:8">
      <c r="A8866" s="35" t="s">
        <v>30121</v>
      </c>
      <c r="B8866" s="35" t="s">
        <v>30122</v>
      </c>
      <c r="C8866" s="35" t="s">
        <v>30123</v>
      </c>
      <c r="D8866" s="35" t="s">
        <v>361</v>
      </c>
      <c r="E8866" s="168" t="s">
        <v>12</v>
      </c>
      <c r="F8866" s="35" t="s">
        <v>30124</v>
      </c>
      <c r="G8866" s="30" t="s">
        <v>30032</v>
      </c>
      <c r="H8866" s="20"/>
    </row>
    <row r="8867" ht="27" spans="1:8">
      <c r="A8867" s="35" t="s">
        <v>30121</v>
      </c>
      <c r="B8867" s="35" t="s">
        <v>30125</v>
      </c>
      <c r="C8867" s="35" t="s">
        <v>30123</v>
      </c>
      <c r="D8867" s="35" t="s">
        <v>361</v>
      </c>
      <c r="E8867" s="168" t="s">
        <v>12</v>
      </c>
      <c r="F8867" s="35" t="s">
        <v>30124</v>
      </c>
      <c r="G8867" s="30" t="s">
        <v>30032</v>
      </c>
      <c r="H8867" s="20"/>
    </row>
    <row r="8868" ht="54" spans="1:8">
      <c r="A8868" s="35" t="s">
        <v>30126</v>
      </c>
      <c r="B8868" s="35" t="s">
        <v>30127</v>
      </c>
      <c r="C8868" s="35" t="s">
        <v>30128</v>
      </c>
      <c r="D8868" s="35" t="s">
        <v>361</v>
      </c>
      <c r="E8868" s="168" t="s">
        <v>11293</v>
      </c>
      <c r="F8868" s="35" t="s">
        <v>30129</v>
      </c>
      <c r="G8868" s="30" t="s">
        <v>30032</v>
      </c>
      <c r="H8868" s="20"/>
    </row>
    <row r="8869" ht="27" spans="1:8">
      <c r="A8869" s="35" t="s">
        <v>30130</v>
      </c>
      <c r="B8869" s="35" t="s">
        <v>30131</v>
      </c>
      <c r="C8869" s="35" t="s">
        <v>29368</v>
      </c>
      <c r="D8869" s="35" t="s">
        <v>361</v>
      </c>
      <c r="E8869" s="168" t="s">
        <v>12</v>
      </c>
      <c r="F8869" s="35" t="s">
        <v>30132</v>
      </c>
      <c r="G8869" s="30" t="s">
        <v>30032</v>
      </c>
      <c r="H8869" s="20"/>
    </row>
    <row r="8870" ht="40.5" spans="1:8">
      <c r="A8870" s="35" t="s">
        <v>30133</v>
      </c>
      <c r="B8870" s="35" t="s">
        <v>30134</v>
      </c>
      <c r="C8870" s="35" t="s">
        <v>30039</v>
      </c>
      <c r="D8870" s="35" t="s">
        <v>361</v>
      </c>
      <c r="E8870" s="168" t="s">
        <v>12</v>
      </c>
      <c r="F8870" s="35" t="s">
        <v>30135</v>
      </c>
      <c r="G8870" s="30" t="s">
        <v>30032</v>
      </c>
      <c r="H8870" s="20"/>
    </row>
    <row r="8871" ht="40.5" spans="1:8">
      <c r="A8871" s="35" t="s">
        <v>30136</v>
      </c>
      <c r="B8871" s="35" t="s">
        <v>30137</v>
      </c>
      <c r="C8871" s="35" t="s">
        <v>30138</v>
      </c>
      <c r="D8871" s="35" t="s">
        <v>361</v>
      </c>
      <c r="E8871" s="168" t="s">
        <v>12</v>
      </c>
      <c r="F8871" s="35" t="s">
        <v>30139</v>
      </c>
      <c r="G8871" s="30" t="s">
        <v>30032</v>
      </c>
      <c r="H8871" s="20"/>
    </row>
    <row r="8872" ht="54" spans="1:8">
      <c r="A8872" s="35" t="s">
        <v>30140</v>
      </c>
      <c r="B8872" s="35" t="s">
        <v>30141</v>
      </c>
      <c r="C8872" s="35" t="s">
        <v>30142</v>
      </c>
      <c r="D8872" s="35" t="s">
        <v>361</v>
      </c>
      <c r="E8872" s="168" t="s">
        <v>12</v>
      </c>
      <c r="F8872" s="35" t="s">
        <v>30143</v>
      </c>
      <c r="G8872" s="30" t="s">
        <v>30032</v>
      </c>
      <c r="H8872" s="20"/>
    </row>
    <row r="8873" ht="54" spans="1:8">
      <c r="A8873" s="35" t="s">
        <v>30144</v>
      </c>
      <c r="B8873" s="35" t="s">
        <v>30145</v>
      </c>
      <c r="C8873" s="35" t="s">
        <v>30146</v>
      </c>
      <c r="D8873" s="35" t="s">
        <v>361</v>
      </c>
      <c r="E8873" s="168" t="s">
        <v>3012</v>
      </c>
      <c r="F8873" s="35" t="s">
        <v>30147</v>
      </c>
      <c r="G8873" s="30" t="s">
        <v>30032</v>
      </c>
      <c r="H8873" s="20"/>
    </row>
    <row r="8874" spans="1:8">
      <c r="A8874" s="35" t="s">
        <v>30148</v>
      </c>
      <c r="B8874" s="35" t="s">
        <v>30149</v>
      </c>
      <c r="C8874" s="35" t="s">
        <v>30150</v>
      </c>
      <c r="D8874" s="35" t="s">
        <v>241</v>
      </c>
      <c r="E8874" s="168" t="s">
        <v>156</v>
      </c>
      <c r="F8874" s="35" t="s">
        <v>30151</v>
      </c>
      <c r="G8874" s="30" t="s">
        <v>30032</v>
      </c>
      <c r="H8874" s="20"/>
    </row>
    <row r="8875" ht="27" spans="1:8">
      <c r="A8875" s="35" t="s">
        <v>30152</v>
      </c>
      <c r="B8875" s="35" t="s">
        <v>30153</v>
      </c>
      <c r="C8875" s="35" t="s">
        <v>30154</v>
      </c>
      <c r="D8875" s="35" t="s">
        <v>1069</v>
      </c>
      <c r="E8875" s="36" t="s">
        <v>88</v>
      </c>
      <c r="F8875" s="35" t="s">
        <v>30155</v>
      </c>
      <c r="G8875" s="30" t="s">
        <v>30032</v>
      </c>
      <c r="H8875" s="20"/>
    </row>
    <row r="8876" ht="54" spans="1:8">
      <c r="A8876" s="35" t="s">
        <v>30156</v>
      </c>
      <c r="B8876" s="35" t="s">
        <v>30157</v>
      </c>
      <c r="C8876" s="35" t="s">
        <v>30158</v>
      </c>
      <c r="D8876" s="35" t="s">
        <v>992</v>
      </c>
      <c r="E8876" s="36" t="s">
        <v>156</v>
      </c>
      <c r="F8876" s="35" t="s">
        <v>30159</v>
      </c>
      <c r="G8876" s="30" t="s">
        <v>30032</v>
      </c>
      <c r="H8876" s="20"/>
    </row>
    <row r="8877" spans="1:8">
      <c r="A8877" s="35" t="s">
        <v>30160</v>
      </c>
      <c r="B8877" s="35" t="s">
        <v>30161</v>
      </c>
      <c r="C8877" s="35" t="s">
        <v>30162</v>
      </c>
      <c r="D8877" s="35" t="s">
        <v>1920</v>
      </c>
      <c r="E8877" s="36" t="s">
        <v>57</v>
      </c>
      <c r="F8877" s="35" t="s">
        <v>30163</v>
      </c>
      <c r="G8877" s="30" t="s">
        <v>30032</v>
      </c>
      <c r="H8877" s="20"/>
    </row>
    <row r="8878" ht="27" spans="1:8">
      <c r="A8878" s="16" t="s">
        <v>30164</v>
      </c>
      <c r="B8878" s="16" t="s">
        <v>30165</v>
      </c>
      <c r="C8878" s="17" t="s">
        <v>30166</v>
      </c>
      <c r="D8878" s="16" t="s">
        <v>44</v>
      </c>
      <c r="E8878" s="18" t="s">
        <v>28</v>
      </c>
      <c r="F8878" s="16" t="s">
        <v>30167</v>
      </c>
      <c r="G8878" s="30" t="s">
        <v>30032</v>
      </c>
      <c r="H8878" s="20"/>
    </row>
    <row r="8879" ht="108" spans="1:8">
      <c r="A8879" s="35" t="s">
        <v>30168</v>
      </c>
      <c r="B8879" s="35" t="s">
        <v>30169</v>
      </c>
      <c r="C8879" s="35" t="s">
        <v>30170</v>
      </c>
      <c r="D8879" s="35" t="s">
        <v>971</v>
      </c>
      <c r="E8879" s="168" t="s">
        <v>28</v>
      </c>
      <c r="F8879" s="35" t="s">
        <v>30171</v>
      </c>
      <c r="G8879" s="30" t="s">
        <v>30172</v>
      </c>
      <c r="H8879" s="20"/>
    </row>
    <row r="8880" ht="40.5" spans="1:8">
      <c r="A8880" s="35" t="s">
        <v>30173</v>
      </c>
      <c r="B8880" s="35" t="s">
        <v>30174</v>
      </c>
      <c r="C8880" s="35" t="s">
        <v>30175</v>
      </c>
      <c r="D8880" s="35" t="s">
        <v>361</v>
      </c>
      <c r="E8880" s="168" t="s">
        <v>12</v>
      </c>
      <c r="F8880" s="35" t="s">
        <v>30176</v>
      </c>
      <c r="G8880" s="30" t="s">
        <v>30172</v>
      </c>
      <c r="H8880" s="20"/>
    </row>
    <row r="8881" ht="40.5" spans="1:8">
      <c r="A8881" s="35" t="s">
        <v>30177</v>
      </c>
      <c r="B8881" s="35" t="s">
        <v>30178</v>
      </c>
      <c r="C8881" s="35" t="s">
        <v>30175</v>
      </c>
      <c r="D8881" s="35" t="s">
        <v>361</v>
      </c>
      <c r="E8881" s="168" t="s">
        <v>94</v>
      </c>
      <c r="F8881" s="35" t="s">
        <v>30179</v>
      </c>
      <c r="G8881" s="30" t="s">
        <v>30172</v>
      </c>
      <c r="H8881" s="20"/>
    </row>
    <row r="8882" ht="40.5" spans="1:8">
      <c r="A8882" s="35" t="s">
        <v>30180</v>
      </c>
      <c r="B8882" s="35" t="s">
        <v>30181</v>
      </c>
      <c r="C8882" s="35" t="s">
        <v>8026</v>
      </c>
      <c r="D8882" s="35" t="s">
        <v>361</v>
      </c>
      <c r="E8882" s="168" t="s">
        <v>3012</v>
      </c>
      <c r="F8882" s="35" t="s">
        <v>30182</v>
      </c>
      <c r="G8882" s="30" t="s">
        <v>30172</v>
      </c>
      <c r="H8882" s="20"/>
    </row>
    <row r="8883" ht="27" spans="1:8">
      <c r="A8883" s="35" t="s">
        <v>30183</v>
      </c>
      <c r="B8883" s="35" t="s">
        <v>30184</v>
      </c>
      <c r="C8883" s="35" t="s">
        <v>30185</v>
      </c>
      <c r="D8883" s="35" t="s">
        <v>361</v>
      </c>
      <c r="E8883" s="168" t="s">
        <v>12</v>
      </c>
      <c r="F8883" s="35" t="s">
        <v>30186</v>
      </c>
      <c r="G8883" s="30" t="s">
        <v>30172</v>
      </c>
      <c r="H8883" s="20"/>
    </row>
    <row r="8884" ht="40.5" spans="1:8">
      <c r="A8884" s="35" t="s">
        <v>30187</v>
      </c>
      <c r="B8884" s="35" t="s">
        <v>30188</v>
      </c>
      <c r="C8884" s="35" t="s">
        <v>30189</v>
      </c>
      <c r="D8884" s="35" t="s">
        <v>361</v>
      </c>
      <c r="E8884" s="168" t="s">
        <v>12</v>
      </c>
      <c r="F8884" s="35" t="s">
        <v>30190</v>
      </c>
      <c r="G8884" s="30" t="s">
        <v>30172</v>
      </c>
      <c r="H8884" s="20"/>
    </row>
    <row r="8885" ht="27" spans="1:8">
      <c r="A8885" s="35" t="s">
        <v>30191</v>
      </c>
      <c r="B8885" s="35" t="s">
        <v>30192</v>
      </c>
      <c r="C8885" s="35" t="s">
        <v>29417</v>
      </c>
      <c r="D8885" s="35" t="s">
        <v>361</v>
      </c>
      <c r="E8885" s="168" t="s">
        <v>12</v>
      </c>
      <c r="F8885" s="35" t="s">
        <v>30193</v>
      </c>
      <c r="G8885" s="30" t="s">
        <v>30172</v>
      </c>
      <c r="H8885" s="20"/>
    </row>
    <row r="8886" ht="27" spans="1:8">
      <c r="A8886" s="35" t="s">
        <v>30191</v>
      </c>
      <c r="B8886" s="35" t="s">
        <v>30194</v>
      </c>
      <c r="C8886" s="35" t="s">
        <v>30195</v>
      </c>
      <c r="D8886" s="35" t="s">
        <v>361</v>
      </c>
      <c r="E8886" s="168" t="s">
        <v>57</v>
      </c>
      <c r="F8886" s="35" t="s">
        <v>30196</v>
      </c>
      <c r="G8886" s="30" t="s">
        <v>30172</v>
      </c>
      <c r="H8886" s="20"/>
    </row>
    <row r="8887" ht="40.5" spans="1:8">
      <c r="A8887" s="35" t="s">
        <v>30197</v>
      </c>
      <c r="B8887" s="35" t="s">
        <v>30198</v>
      </c>
      <c r="C8887" s="35" t="s">
        <v>30199</v>
      </c>
      <c r="D8887" s="35" t="s">
        <v>361</v>
      </c>
      <c r="E8887" s="168" t="s">
        <v>12</v>
      </c>
      <c r="F8887" s="35" t="s">
        <v>30200</v>
      </c>
      <c r="G8887" s="30" t="s">
        <v>30172</v>
      </c>
      <c r="H8887" s="20"/>
    </row>
    <row r="8888" ht="94.5" spans="1:8">
      <c r="A8888" s="35" t="s">
        <v>30201</v>
      </c>
      <c r="B8888" s="35" t="s">
        <v>30202</v>
      </c>
      <c r="C8888" s="35" t="s">
        <v>30203</v>
      </c>
      <c r="D8888" s="35" t="s">
        <v>50</v>
      </c>
      <c r="E8888" s="168" t="s">
        <v>331</v>
      </c>
      <c r="F8888" s="35" t="s">
        <v>30204</v>
      </c>
      <c r="G8888" s="30" t="s">
        <v>30172</v>
      </c>
      <c r="H8888" s="20"/>
    </row>
    <row r="8889" ht="40.5" spans="1:8">
      <c r="A8889" s="35" t="s">
        <v>30205</v>
      </c>
      <c r="B8889" s="35" t="s">
        <v>30206</v>
      </c>
      <c r="C8889" s="35" t="s">
        <v>30207</v>
      </c>
      <c r="D8889" s="35" t="s">
        <v>2339</v>
      </c>
      <c r="E8889" s="168" t="s">
        <v>331</v>
      </c>
      <c r="F8889" s="35" t="s">
        <v>30208</v>
      </c>
      <c r="G8889" s="30" t="s">
        <v>30172</v>
      </c>
      <c r="H8889" s="20"/>
    </row>
    <row r="8890" ht="40.5" spans="1:8">
      <c r="A8890" s="35" t="s">
        <v>30209</v>
      </c>
      <c r="B8890" s="35" t="s">
        <v>30210</v>
      </c>
      <c r="C8890" s="35" t="s">
        <v>30211</v>
      </c>
      <c r="D8890" s="35" t="s">
        <v>361</v>
      </c>
      <c r="E8890" s="168" t="s">
        <v>12</v>
      </c>
      <c r="F8890" s="35" t="s">
        <v>30212</v>
      </c>
      <c r="G8890" s="30" t="s">
        <v>30172</v>
      </c>
      <c r="H8890" s="20"/>
    </row>
    <row r="8891" ht="40.5" spans="1:8">
      <c r="A8891" s="35" t="s">
        <v>30209</v>
      </c>
      <c r="B8891" s="35" t="s">
        <v>30210</v>
      </c>
      <c r="C8891" s="35" t="s">
        <v>30211</v>
      </c>
      <c r="D8891" s="35" t="s">
        <v>361</v>
      </c>
      <c r="E8891" s="168" t="s">
        <v>12</v>
      </c>
      <c r="F8891" s="35" t="s">
        <v>30212</v>
      </c>
      <c r="G8891" s="30" t="s">
        <v>30172</v>
      </c>
      <c r="H8891" s="20"/>
    </row>
    <row r="8892" ht="40.5" spans="1:8">
      <c r="A8892" s="35" t="s">
        <v>30213</v>
      </c>
      <c r="B8892" s="35" t="s">
        <v>30214</v>
      </c>
      <c r="C8892" s="35" t="s">
        <v>30215</v>
      </c>
      <c r="D8892" s="35" t="s">
        <v>361</v>
      </c>
      <c r="E8892" s="168" t="s">
        <v>57</v>
      </c>
      <c r="F8892" s="35" t="s">
        <v>30216</v>
      </c>
      <c r="G8892" s="30" t="s">
        <v>30172</v>
      </c>
      <c r="H8892" s="20"/>
    </row>
    <row r="8893" ht="94.5" spans="1:8">
      <c r="A8893" s="35" t="s">
        <v>30217</v>
      </c>
      <c r="B8893" s="35" t="s">
        <v>30218</v>
      </c>
      <c r="C8893" s="35" t="s">
        <v>30219</v>
      </c>
      <c r="D8893" s="35" t="s">
        <v>50</v>
      </c>
      <c r="E8893" s="168" t="s">
        <v>88</v>
      </c>
      <c r="F8893" s="35" t="s">
        <v>30220</v>
      </c>
      <c r="G8893" s="30" t="s">
        <v>30172</v>
      </c>
      <c r="H8893" s="20"/>
    </row>
    <row r="8894" spans="1:8">
      <c r="A8894" s="35" t="s">
        <v>30221</v>
      </c>
      <c r="B8894" s="35" t="s">
        <v>30222</v>
      </c>
      <c r="C8894" s="35" t="s">
        <v>6525</v>
      </c>
      <c r="D8894" s="35" t="s">
        <v>241</v>
      </c>
      <c r="E8894" s="168" t="s">
        <v>549</v>
      </c>
      <c r="F8894" s="35" t="s">
        <v>30223</v>
      </c>
      <c r="G8894" s="30" t="s">
        <v>30172</v>
      </c>
      <c r="H8894" s="20"/>
    </row>
    <row r="8895" ht="40.5" spans="1:8">
      <c r="A8895" s="35" t="s">
        <v>30224</v>
      </c>
      <c r="B8895" s="35" t="s">
        <v>30225</v>
      </c>
      <c r="C8895" s="35" t="s">
        <v>30226</v>
      </c>
      <c r="D8895" s="35" t="s">
        <v>361</v>
      </c>
      <c r="E8895" s="168" t="s">
        <v>12</v>
      </c>
      <c r="F8895" s="35" t="s">
        <v>30227</v>
      </c>
      <c r="G8895" s="30" t="s">
        <v>30172</v>
      </c>
      <c r="H8895" s="20"/>
    </row>
    <row r="8896" spans="1:8">
      <c r="A8896" s="35" t="s">
        <v>30228</v>
      </c>
      <c r="B8896" s="35" t="s">
        <v>30229</v>
      </c>
      <c r="C8896" s="35"/>
      <c r="D8896" s="35" t="s">
        <v>361</v>
      </c>
      <c r="E8896" s="168" t="s">
        <v>12</v>
      </c>
      <c r="F8896" s="35" t="s">
        <v>30230</v>
      </c>
      <c r="G8896" s="30" t="s">
        <v>30172</v>
      </c>
      <c r="H8896" s="20"/>
    </row>
    <row r="8897" ht="27" spans="1:8">
      <c r="A8897" s="35" t="s">
        <v>30231</v>
      </c>
      <c r="B8897" s="35" t="s">
        <v>30232</v>
      </c>
      <c r="C8897" s="35" t="s">
        <v>30233</v>
      </c>
      <c r="D8897" s="35" t="s">
        <v>361</v>
      </c>
      <c r="E8897" s="168" t="s">
        <v>12</v>
      </c>
      <c r="F8897" s="35" t="s">
        <v>30234</v>
      </c>
      <c r="G8897" s="30" t="s">
        <v>30172</v>
      </c>
      <c r="H8897" s="20"/>
    </row>
    <row r="8898" spans="1:8">
      <c r="A8898" s="35" t="s">
        <v>30235</v>
      </c>
      <c r="B8898" s="35" t="s">
        <v>30236</v>
      </c>
      <c r="C8898" s="35" t="s">
        <v>30237</v>
      </c>
      <c r="D8898" s="35" t="s">
        <v>241</v>
      </c>
      <c r="E8898" s="168" t="s">
        <v>39</v>
      </c>
      <c r="F8898" s="35" t="s">
        <v>30238</v>
      </c>
      <c r="G8898" s="30" t="s">
        <v>30172</v>
      </c>
      <c r="H8898" s="20"/>
    </row>
    <row r="8899" ht="40.5" spans="1:8">
      <c r="A8899" s="35" t="s">
        <v>30239</v>
      </c>
      <c r="B8899" s="35" t="s">
        <v>30240</v>
      </c>
      <c r="C8899" s="35" t="s">
        <v>30241</v>
      </c>
      <c r="D8899" s="35" t="s">
        <v>361</v>
      </c>
      <c r="E8899" s="168" t="s">
        <v>12</v>
      </c>
      <c r="F8899" s="35" t="s">
        <v>30242</v>
      </c>
      <c r="G8899" s="30" t="s">
        <v>30172</v>
      </c>
      <c r="H8899" s="20"/>
    </row>
    <row r="8900" ht="40.5" spans="1:8">
      <c r="A8900" s="35" t="s">
        <v>30243</v>
      </c>
      <c r="B8900" s="35" t="s">
        <v>30244</v>
      </c>
      <c r="C8900" s="35" t="s">
        <v>30245</v>
      </c>
      <c r="D8900" s="35" t="s">
        <v>11</v>
      </c>
      <c r="E8900" s="168" t="s">
        <v>51</v>
      </c>
      <c r="F8900" s="35" t="s">
        <v>30246</v>
      </c>
      <c r="G8900" s="30" t="s">
        <v>30172</v>
      </c>
      <c r="H8900" s="20"/>
    </row>
    <row r="8901" ht="27" spans="1:8">
      <c r="A8901" s="35" t="s">
        <v>30247</v>
      </c>
      <c r="B8901" s="35" t="s">
        <v>30248</v>
      </c>
      <c r="C8901" s="35" t="s">
        <v>30249</v>
      </c>
      <c r="D8901" s="35" t="s">
        <v>882</v>
      </c>
      <c r="E8901" s="168" t="s">
        <v>39</v>
      </c>
      <c r="F8901" s="35" t="s">
        <v>30250</v>
      </c>
      <c r="G8901" s="30" t="s">
        <v>30172</v>
      </c>
      <c r="H8901" s="20"/>
    </row>
    <row r="8902" ht="27" spans="1:8">
      <c r="A8902" s="35" t="s">
        <v>30251</v>
      </c>
      <c r="B8902" s="35" t="s">
        <v>30252</v>
      </c>
      <c r="C8902" s="35" t="s">
        <v>28547</v>
      </c>
      <c r="D8902" s="35" t="s">
        <v>4654</v>
      </c>
      <c r="E8902" s="168" t="s">
        <v>28</v>
      </c>
      <c r="F8902" s="35" t="s">
        <v>30253</v>
      </c>
      <c r="G8902" s="30" t="s">
        <v>30172</v>
      </c>
      <c r="H8902" s="20"/>
    </row>
    <row r="8903" ht="27" spans="1:8">
      <c r="A8903" s="35" t="s">
        <v>30254</v>
      </c>
      <c r="B8903" s="35" t="s">
        <v>30255</v>
      </c>
      <c r="C8903" s="35" t="s">
        <v>30256</v>
      </c>
      <c r="D8903" s="35" t="s">
        <v>50</v>
      </c>
      <c r="E8903" s="168" t="s">
        <v>94</v>
      </c>
      <c r="F8903" s="35" t="s">
        <v>30257</v>
      </c>
      <c r="G8903" s="30" t="s">
        <v>30172</v>
      </c>
      <c r="H8903" s="20"/>
    </row>
    <row r="8904" ht="27" spans="1:8">
      <c r="A8904" s="35" t="s">
        <v>30258</v>
      </c>
      <c r="B8904" s="35" t="s">
        <v>571</v>
      </c>
      <c r="C8904" s="35" t="s">
        <v>30259</v>
      </c>
      <c r="D8904" s="35" t="s">
        <v>361</v>
      </c>
      <c r="E8904" s="168" t="s">
        <v>12</v>
      </c>
      <c r="F8904" s="35" t="s">
        <v>30260</v>
      </c>
      <c r="G8904" s="30" t="s">
        <v>30172</v>
      </c>
      <c r="H8904" s="20"/>
    </row>
    <row r="8905" ht="40.5" spans="1:8">
      <c r="A8905" s="35" t="s">
        <v>30261</v>
      </c>
      <c r="B8905" s="35" t="s">
        <v>30262</v>
      </c>
      <c r="C8905" s="35" t="s">
        <v>30263</v>
      </c>
      <c r="D8905" s="35" t="s">
        <v>2339</v>
      </c>
      <c r="E8905" s="168" t="s">
        <v>331</v>
      </c>
      <c r="F8905" s="35" t="s">
        <v>30264</v>
      </c>
      <c r="G8905" s="30" t="s">
        <v>30172</v>
      </c>
      <c r="H8905" s="20"/>
    </row>
    <row r="8906" ht="40.5" spans="1:8">
      <c r="A8906" s="35" t="s">
        <v>30265</v>
      </c>
      <c r="B8906" s="35" t="s">
        <v>30266</v>
      </c>
      <c r="C8906" s="35" t="s">
        <v>30267</v>
      </c>
      <c r="D8906" s="35" t="s">
        <v>361</v>
      </c>
      <c r="E8906" s="168" t="s">
        <v>12</v>
      </c>
      <c r="F8906" s="35" t="s">
        <v>30268</v>
      </c>
      <c r="G8906" s="30" t="s">
        <v>30172</v>
      </c>
      <c r="H8906" s="20"/>
    </row>
    <row r="8907" ht="40.5" spans="1:8">
      <c r="A8907" s="35" t="s">
        <v>30269</v>
      </c>
      <c r="B8907" s="35" t="s">
        <v>30270</v>
      </c>
      <c r="C8907" s="35" t="s">
        <v>30271</v>
      </c>
      <c r="D8907" s="35" t="s">
        <v>361</v>
      </c>
      <c r="E8907" s="168" t="s">
        <v>28</v>
      </c>
      <c r="F8907" s="35" t="s">
        <v>30272</v>
      </c>
      <c r="G8907" s="30" t="s">
        <v>30172</v>
      </c>
      <c r="H8907" s="20"/>
    </row>
    <row r="8908" ht="40.5" spans="1:8">
      <c r="A8908" s="35" t="s">
        <v>30273</v>
      </c>
      <c r="B8908" s="35" t="s">
        <v>30274</v>
      </c>
      <c r="C8908" s="35" t="s">
        <v>30275</v>
      </c>
      <c r="D8908" s="35" t="s">
        <v>361</v>
      </c>
      <c r="E8908" s="168" t="s">
        <v>12</v>
      </c>
      <c r="F8908" s="35" t="s">
        <v>30276</v>
      </c>
      <c r="G8908" s="30" t="s">
        <v>30172</v>
      </c>
      <c r="H8908" s="20"/>
    </row>
    <row r="8909" ht="27" spans="1:8">
      <c r="A8909" s="35" t="s">
        <v>30277</v>
      </c>
      <c r="B8909" s="35" t="s">
        <v>30278</v>
      </c>
      <c r="C8909" s="35" t="s">
        <v>30279</v>
      </c>
      <c r="D8909" s="35" t="s">
        <v>361</v>
      </c>
      <c r="E8909" s="168" t="s">
        <v>12</v>
      </c>
      <c r="F8909" s="35" t="s">
        <v>30280</v>
      </c>
      <c r="G8909" s="30" t="s">
        <v>30172</v>
      </c>
      <c r="H8909" s="20"/>
    </row>
    <row r="8910" ht="27" spans="1:8">
      <c r="A8910" s="35" t="s">
        <v>30281</v>
      </c>
      <c r="B8910" s="35" t="s">
        <v>30282</v>
      </c>
      <c r="C8910" s="35" t="s">
        <v>30279</v>
      </c>
      <c r="D8910" s="35" t="s">
        <v>361</v>
      </c>
      <c r="E8910" s="168" t="s">
        <v>63</v>
      </c>
      <c r="F8910" s="35" t="s">
        <v>30283</v>
      </c>
      <c r="G8910" s="30" t="s">
        <v>30172</v>
      </c>
      <c r="H8910" s="20"/>
    </row>
    <row r="8911" ht="121.5" spans="1:8">
      <c r="A8911" s="35" t="s">
        <v>30284</v>
      </c>
      <c r="B8911" s="35" t="s">
        <v>30285</v>
      </c>
      <c r="C8911" s="35" t="s">
        <v>30286</v>
      </c>
      <c r="D8911" s="35" t="s">
        <v>18</v>
      </c>
      <c r="E8911" s="168" t="s">
        <v>28</v>
      </c>
      <c r="F8911" s="35" t="s">
        <v>30287</v>
      </c>
      <c r="G8911" s="30" t="s">
        <v>30172</v>
      </c>
      <c r="H8911" s="20"/>
    </row>
    <row r="8912" ht="40.5" spans="1:8">
      <c r="A8912" s="35" t="s">
        <v>30288</v>
      </c>
      <c r="B8912" s="35" t="s">
        <v>30289</v>
      </c>
      <c r="C8912" s="35" t="s">
        <v>30241</v>
      </c>
      <c r="D8912" s="35" t="s">
        <v>361</v>
      </c>
      <c r="E8912" s="168" t="s">
        <v>1226</v>
      </c>
      <c r="F8912" s="35" t="s">
        <v>30290</v>
      </c>
      <c r="G8912" s="30" t="s">
        <v>30172</v>
      </c>
      <c r="H8912" s="20"/>
    </row>
    <row r="8913" spans="1:8">
      <c r="A8913" s="35" t="s">
        <v>30291</v>
      </c>
      <c r="B8913" s="35" t="s">
        <v>30292</v>
      </c>
      <c r="C8913" s="35" t="s">
        <v>30293</v>
      </c>
      <c r="D8913" s="35" t="s">
        <v>241</v>
      </c>
      <c r="E8913" s="168" t="s">
        <v>331</v>
      </c>
      <c r="F8913" s="35" t="s">
        <v>30294</v>
      </c>
      <c r="G8913" s="30" t="s">
        <v>30172</v>
      </c>
      <c r="H8913" s="20"/>
    </row>
    <row r="8914" ht="27" spans="1:8">
      <c r="A8914" s="35" t="s">
        <v>30295</v>
      </c>
      <c r="B8914" s="35" t="s">
        <v>30296</v>
      </c>
      <c r="C8914" s="35" t="s">
        <v>30185</v>
      </c>
      <c r="D8914" s="35" t="s">
        <v>361</v>
      </c>
      <c r="E8914" s="168" t="s">
        <v>331</v>
      </c>
      <c r="F8914" s="35" t="s">
        <v>30297</v>
      </c>
      <c r="G8914" s="30" t="s">
        <v>30172</v>
      </c>
      <c r="H8914" s="20"/>
    </row>
    <row r="8915" ht="54" spans="1:8">
      <c r="A8915" s="35" t="s">
        <v>30298</v>
      </c>
      <c r="B8915" s="35" t="s">
        <v>30299</v>
      </c>
      <c r="C8915" s="35" t="s">
        <v>30300</v>
      </c>
      <c r="D8915" s="35" t="s">
        <v>361</v>
      </c>
      <c r="E8915" s="168" t="s">
        <v>57</v>
      </c>
      <c r="F8915" s="35" t="s">
        <v>30301</v>
      </c>
      <c r="G8915" s="30" t="s">
        <v>30172</v>
      </c>
      <c r="H8915" s="20"/>
    </row>
    <row r="8916" ht="175.5" spans="1:8">
      <c r="A8916" s="35" t="s">
        <v>30302</v>
      </c>
      <c r="B8916" s="35" t="s">
        <v>30303</v>
      </c>
      <c r="C8916" s="35" t="s">
        <v>30304</v>
      </c>
      <c r="D8916" s="35" t="s">
        <v>241</v>
      </c>
      <c r="E8916" s="168" t="s">
        <v>12</v>
      </c>
      <c r="F8916" s="35" t="s">
        <v>30305</v>
      </c>
      <c r="G8916" s="30" t="s">
        <v>30172</v>
      </c>
      <c r="H8916" s="20"/>
    </row>
    <row r="8917" ht="27" spans="1:8">
      <c r="A8917" s="35" t="s">
        <v>30306</v>
      </c>
      <c r="B8917" s="35" t="s">
        <v>30307</v>
      </c>
      <c r="C8917" s="35" t="s">
        <v>30308</v>
      </c>
      <c r="D8917" s="35" t="s">
        <v>241</v>
      </c>
      <c r="E8917" s="168" t="s">
        <v>25917</v>
      </c>
      <c r="F8917" s="35" t="s">
        <v>30309</v>
      </c>
      <c r="G8917" s="30" t="s">
        <v>30172</v>
      </c>
      <c r="H8917" s="20"/>
    </row>
    <row r="8918" ht="27" spans="1:8">
      <c r="A8918" s="35" t="s">
        <v>30310</v>
      </c>
      <c r="B8918" s="35" t="s">
        <v>30311</v>
      </c>
      <c r="C8918" s="35" t="s">
        <v>30312</v>
      </c>
      <c r="D8918" s="35" t="s">
        <v>611</v>
      </c>
      <c r="E8918" s="168" t="s">
        <v>63</v>
      </c>
      <c r="F8918" s="35" t="s">
        <v>30313</v>
      </c>
      <c r="G8918" s="30" t="s">
        <v>30172</v>
      </c>
      <c r="H8918" s="20"/>
    </row>
    <row r="8919" ht="81" spans="1:8">
      <c r="A8919" s="16" t="s">
        <v>30314</v>
      </c>
      <c r="B8919" s="16" t="s">
        <v>30315</v>
      </c>
      <c r="C8919" s="17" t="s">
        <v>30316</v>
      </c>
      <c r="D8919" s="16" t="s">
        <v>18</v>
      </c>
      <c r="E8919" s="18" t="s">
        <v>28</v>
      </c>
      <c r="F8919" s="16" t="s">
        <v>30317</v>
      </c>
      <c r="G8919" s="30" t="s">
        <v>30172</v>
      </c>
      <c r="H8919" s="20"/>
    </row>
    <row r="8920" ht="67.5" spans="1:8">
      <c r="A8920" s="16" t="s">
        <v>30318</v>
      </c>
      <c r="B8920" s="16" t="s">
        <v>30319</v>
      </c>
      <c r="C8920" s="17" t="s">
        <v>30320</v>
      </c>
      <c r="D8920" s="16" t="s">
        <v>361</v>
      </c>
      <c r="E8920" s="18" t="s">
        <v>12</v>
      </c>
      <c r="F8920" s="16" t="s">
        <v>30321</v>
      </c>
      <c r="G8920" s="30" t="s">
        <v>30172</v>
      </c>
      <c r="H8920" s="20"/>
    </row>
    <row r="8921" ht="40.5" spans="1:8">
      <c r="A8921" s="16" t="s">
        <v>30322</v>
      </c>
      <c r="B8921" s="16" t="s">
        <v>30323</v>
      </c>
      <c r="C8921" s="17" t="s">
        <v>30324</v>
      </c>
      <c r="D8921" s="16" t="s">
        <v>361</v>
      </c>
      <c r="E8921" s="18" t="s">
        <v>12</v>
      </c>
      <c r="F8921" s="16" t="s">
        <v>30325</v>
      </c>
      <c r="G8921" s="30" t="s">
        <v>30172</v>
      </c>
      <c r="H8921" s="20"/>
    </row>
    <row r="8922" ht="27" spans="1:8">
      <c r="A8922" s="35" t="s">
        <v>30326</v>
      </c>
      <c r="B8922" s="35" t="s">
        <v>30327</v>
      </c>
      <c r="C8922" s="35" t="s">
        <v>30328</v>
      </c>
      <c r="D8922" s="35" t="s">
        <v>1073</v>
      </c>
      <c r="E8922" s="36" t="s">
        <v>57</v>
      </c>
      <c r="F8922" s="35" t="s">
        <v>30329</v>
      </c>
      <c r="G8922" s="30" t="s">
        <v>30330</v>
      </c>
      <c r="H8922" s="20"/>
    </row>
    <row r="8923" ht="40.5" spans="1:8">
      <c r="A8923" s="35" t="s">
        <v>30331</v>
      </c>
      <c r="B8923" s="35" t="s">
        <v>30332</v>
      </c>
      <c r="C8923" s="35" t="s">
        <v>30333</v>
      </c>
      <c r="D8923" s="35" t="s">
        <v>738</v>
      </c>
      <c r="E8923" s="36" t="s">
        <v>156</v>
      </c>
      <c r="F8923" s="35" t="s">
        <v>30334</v>
      </c>
      <c r="G8923" s="30" t="s">
        <v>30330</v>
      </c>
      <c r="H8923" s="20"/>
    </row>
    <row r="8924" ht="54" spans="1:8">
      <c r="A8924" s="35" t="s">
        <v>30335</v>
      </c>
      <c r="B8924" s="35" t="s">
        <v>30218</v>
      </c>
      <c r="C8924" s="35" t="s">
        <v>30336</v>
      </c>
      <c r="D8924" s="35" t="s">
        <v>50</v>
      </c>
      <c r="E8924" s="36" t="s">
        <v>88</v>
      </c>
      <c r="F8924" s="35" t="s">
        <v>30337</v>
      </c>
      <c r="G8924" s="30" t="s">
        <v>30330</v>
      </c>
      <c r="H8924" s="20"/>
    </row>
    <row r="8925" spans="1:8">
      <c r="A8925" s="35" t="s">
        <v>30338</v>
      </c>
      <c r="B8925" s="35" t="s">
        <v>30339</v>
      </c>
      <c r="C8925" s="35" t="s">
        <v>30340</v>
      </c>
      <c r="D8925" s="35" t="s">
        <v>429</v>
      </c>
      <c r="E8925" s="36" t="s">
        <v>88</v>
      </c>
      <c r="F8925" s="35" t="s">
        <v>30341</v>
      </c>
      <c r="G8925" s="30" t="s">
        <v>30330</v>
      </c>
      <c r="H8925" s="20"/>
    </row>
    <row r="8926" ht="27" spans="1:8">
      <c r="A8926" s="35" t="s">
        <v>30342</v>
      </c>
      <c r="B8926" s="35" t="s">
        <v>30343</v>
      </c>
      <c r="C8926" s="35" t="s">
        <v>30328</v>
      </c>
      <c r="D8926" s="35" t="s">
        <v>24472</v>
      </c>
      <c r="E8926" s="36" t="s">
        <v>88</v>
      </c>
      <c r="F8926" s="35" t="s">
        <v>30344</v>
      </c>
      <c r="G8926" s="30" t="s">
        <v>30330</v>
      </c>
      <c r="H8926" s="20"/>
    </row>
    <row r="8927" ht="54" spans="1:8">
      <c r="A8927" s="35" t="s">
        <v>30345</v>
      </c>
      <c r="B8927" s="35" t="s">
        <v>30346</v>
      </c>
      <c r="C8927" s="35" t="s">
        <v>1460</v>
      </c>
      <c r="D8927" s="35" t="s">
        <v>345</v>
      </c>
      <c r="E8927" s="36" t="s">
        <v>1196</v>
      </c>
      <c r="F8927" s="35" t="s">
        <v>30347</v>
      </c>
      <c r="G8927" s="30" t="s">
        <v>30330</v>
      </c>
      <c r="H8927" s="20"/>
    </row>
    <row r="8928" ht="54" spans="1:8">
      <c r="A8928" s="35" t="s">
        <v>30345</v>
      </c>
      <c r="B8928" s="35" t="s">
        <v>30346</v>
      </c>
      <c r="C8928" s="35" t="s">
        <v>1460</v>
      </c>
      <c r="D8928" s="35" t="s">
        <v>345</v>
      </c>
      <c r="E8928" s="36" t="s">
        <v>1196</v>
      </c>
      <c r="F8928" s="35" t="s">
        <v>30347</v>
      </c>
      <c r="G8928" s="30" t="s">
        <v>30330</v>
      </c>
      <c r="H8928" s="20"/>
    </row>
    <row r="8929" ht="54" spans="1:8">
      <c r="A8929" s="35" t="s">
        <v>30348</v>
      </c>
      <c r="B8929" s="35" t="s">
        <v>30349</v>
      </c>
      <c r="C8929" s="35" t="s">
        <v>30350</v>
      </c>
      <c r="D8929" s="35" t="s">
        <v>50</v>
      </c>
      <c r="E8929" s="36" t="s">
        <v>88</v>
      </c>
      <c r="F8929" s="35" t="s">
        <v>30351</v>
      </c>
      <c r="G8929" s="30" t="s">
        <v>30330</v>
      </c>
      <c r="H8929" s="20"/>
    </row>
    <row r="8930" spans="1:8">
      <c r="A8930" s="35" t="s">
        <v>30352</v>
      </c>
      <c r="B8930" s="35" t="s">
        <v>30353</v>
      </c>
      <c r="C8930" s="35" t="s">
        <v>30354</v>
      </c>
      <c r="D8930" s="35" t="s">
        <v>361</v>
      </c>
      <c r="E8930" s="36" t="s">
        <v>94</v>
      </c>
      <c r="F8930" s="35" t="s">
        <v>30355</v>
      </c>
      <c r="G8930" s="30" t="s">
        <v>30330</v>
      </c>
      <c r="H8930" s="20"/>
    </row>
    <row r="8931" ht="40.5" spans="1:8">
      <c r="A8931" s="35" t="s">
        <v>30356</v>
      </c>
      <c r="B8931" s="35" t="s">
        <v>30202</v>
      </c>
      <c r="C8931" s="35" t="s">
        <v>30357</v>
      </c>
      <c r="D8931" s="35" t="s">
        <v>50</v>
      </c>
      <c r="E8931" s="36" t="s">
        <v>331</v>
      </c>
      <c r="F8931" s="35" t="s">
        <v>30358</v>
      </c>
      <c r="G8931" s="30" t="s">
        <v>30330</v>
      </c>
      <c r="H8931" s="20"/>
    </row>
    <row r="8932" spans="1:8">
      <c r="A8932" s="35" t="s">
        <v>30359</v>
      </c>
      <c r="B8932" s="35" t="s">
        <v>30360</v>
      </c>
      <c r="C8932" s="35" t="s">
        <v>30361</v>
      </c>
      <c r="D8932" s="35" t="s">
        <v>50</v>
      </c>
      <c r="E8932" s="36" t="s">
        <v>94</v>
      </c>
      <c r="F8932" s="35" t="s">
        <v>30362</v>
      </c>
      <c r="G8932" s="30" t="s">
        <v>30330</v>
      </c>
      <c r="H8932" s="20"/>
    </row>
    <row r="8933" spans="1:8">
      <c r="A8933" s="35" t="s">
        <v>30363</v>
      </c>
      <c r="B8933" s="35" t="s">
        <v>30364</v>
      </c>
      <c r="C8933" s="35" t="s">
        <v>30365</v>
      </c>
      <c r="D8933" s="35" t="s">
        <v>738</v>
      </c>
      <c r="E8933" s="36" t="s">
        <v>51</v>
      </c>
      <c r="F8933" s="35" t="s">
        <v>30366</v>
      </c>
      <c r="G8933" s="30" t="s">
        <v>30330</v>
      </c>
      <c r="H8933" s="20"/>
    </row>
    <row r="8934" ht="40.5" spans="1:8">
      <c r="A8934" s="35" t="s">
        <v>30367</v>
      </c>
      <c r="B8934" s="35" t="s">
        <v>30368</v>
      </c>
      <c r="C8934" s="35" t="s">
        <v>30369</v>
      </c>
      <c r="D8934" s="35" t="s">
        <v>1128</v>
      </c>
      <c r="E8934" s="36" t="s">
        <v>156</v>
      </c>
      <c r="F8934" s="35" t="s">
        <v>30370</v>
      </c>
      <c r="G8934" s="30" t="s">
        <v>30330</v>
      </c>
      <c r="H8934" s="20"/>
    </row>
    <row r="8935" ht="40.5" spans="1:8">
      <c r="A8935" s="35" t="s">
        <v>30371</v>
      </c>
      <c r="B8935" s="35" t="s">
        <v>30372</v>
      </c>
      <c r="C8935" s="35" t="s">
        <v>30373</v>
      </c>
      <c r="D8935" s="35" t="s">
        <v>50</v>
      </c>
      <c r="E8935" s="36" t="s">
        <v>94</v>
      </c>
      <c r="F8935" s="35" t="s">
        <v>30374</v>
      </c>
      <c r="G8935" s="30" t="s">
        <v>30330</v>
      </c>
      <c r="H8935" s="20"/>
    </row>
    <row r="8936" spans="1:8">
      <c r="A8936" s="35" t="s">
        <v>30375</v>
      </c>
      <c r="B8936" s="35" t="s">
        <v>30376</v>
      </c>
      <c r="C8936" s="35" t="s">
        <v>30377</v>
      </c>
      <c r="D8936" s="35" t="s">
        <v>2565</v>
      </c>
      <c r="E8936" s="36" t="s">
        <v>156</v>
      </c>
      <c r="F8936" s="35" t="s">
        <v>30378</v>
      </c>
      <c r="G8936" s="30" t="s">
        <v>30330</v>
      </c>
      <c r="H8936" s="20"/>
    </row>
    <row r="8937" ht="40.5" spans="1:8">
      <c r="A8937" s="35" t="s">
        <v>30379</v>
      </c>
      <c r="B8937" s="35" t="s">
        <v>30380</v>
      </c>
      <c r="C8937" s="35" t="s">
        <v>30381</v>
      </c>
      <c r="D8937" s="35" t="s">
        <v>1090</v>
      </c>
      <c r="E8937" s="36" t="s">
        <v>156</v>
      </c>
      <c r="F8937" s="35" t="s">
        <v>30382</v>
      </c>
      <c r="G8937" s="30" t="s">
        <v>30330</v>
      </c>
      <c r="H8937" s="20"/>
    </row>
    <row r="8938" ht="40.5" spans="1:8">
      <c r="A8938" s="35" t="s">
        <v>30379</v>
      </c>
      <c r="B8938" s="35" t="s">
        <v>30380</v>
      </c>
      <c r="C8938" s="35" t="s">
        <v>30381</v>
      </c>
      <c r="D8938" s="35" t="s">
        <v>1090</v>
      </c>
      <c r="E8938" s="36" t="s">
        <v>156</v>
      </c>
      <c r="F8938" s="35" t="s">
        <v>30382</v>
      </c>
      <c r="G8938" s="30" t="s">
        <v>30330</v>
      </c>
      <c r="H8938" s="20"/>
    </row>
    <row r="8939" spans="1:8">
      <c r="A8939" s="35" t="s">
        <v>30383</v>
      </c>
      <c r="B8939" s="35" t="s">
        <v>30384</v>
      </c>
      <c r="C8939" s="35" t="s">
        <v>30385</v>
      </c>
      <c r="D8939" s="35" t="s">
        <v>738</v>
      </c>
      <c r="E8939" s="36" t="s">
        <v>57</v>
      </c>
      <c r="F8939" s="35" t="s">
        <v>30386</v>
      </c>
      <c r="G8939" s="30" t="s">
        <v>30330</v>
      </c>
      <c r="H8939" s="20"/>
    </row>
    <row r="8940" spans="1:8">
      <c r="A8940" s="35" t="s">
        <v>30387</v>
      </c>
      <c r="B8940" s="35" t="s">
        <v>30388</v>
      </c>
      <c r="C8940" s="35" t="s">
        <v>30389</v>
      </c>
      <c r="D8940" s="35" t="s">
        <v>30390</v>
      </c>
      <c r="E8940" s="36" t="s">
        <v>57</v>
      </c>
      <c r="F8940" s="35" t="s">
        <v>30391</v>
      </c>
      <c r="G8940" s="30" t="s">
        <v>30330</v>
      </c>
      <c r="H8940" s="20"/>
    </row>
    <row r="8941" spans="1:8">
      <c r="A8941" s="35" t="s">
        <v>30392</v>
      </c>
      <c r="B8941" s="35" t="s">
        <v>30393</v>
      </c>
      <c r="C8941" s="35" t="s">
        <v>6826</v>
      </c>
      <c r="D8941" s="35" t="s">
        <v>971</v>
      </c>
      <c r="E8941" s="36" t="s">
        <v>88</v>
      </c>
      <c r="F8941" s="35" t="s">
        <v>30394</v>
      </c>
      <c r="G8941" s="30" t="s">
        <v>30330</v>
      </c>
      <c r="H8941" s="20"/>
    </row>
    <row r="8942" ht="40.5" spans="1:8">
      <c r="A8942" s="35" t="s">
        <v>30395</v>
      </c>
      <c r="B8942" s="35" t="s">
        <v>30396</v>
      </c>
      <c r="C8942" s="35" t="s">
        <v>30397</v>
      </c>
      <c r="D8942" s="35" t="s">
        <v>997</v>
      </c>
      <c r="E8942" s="36" t="s">
        <v>156</v>
      </c>
      <c r="F8942" s="35" t="s">
        <v>30398</v>
      </c>
      <c r="G8942" s="30" t="s">
        <v>30330</v>
      </c>
      <c r="H8942" s="20"/>
    </row>
    <row r="8943" spans="1:8">
      <c r="A8943" s="35" t="s">
        <v>30399</v>
      </c>
      <c r="B8943" s="35" t="s">
        <v>30400</v>
      </c>
      <c r="C8943" s="35" t="s">
        <v>30401</v>
      </c>
      <c r="D8943" s="35" t="s">
        <v>1164</v>
      </c>
      <c r="E8943" s="36" t="s">
        <v>651</v>
      </c>
      <c r="F8943" s="35" t="s">
        <v>30402</v>
      </c>
      <c r="G8943" s="30" t="s">
        <v>30330</v>
      </c>
      <c r="H8943" s="20"/>
    </row>
    <row r="8944" spans="1:8">
      <c r="A8944" s="35" t="s">
        <v>30403</v>
      </c>
      <c r="B8944" s="35" t="s">
        <v>30404</v>
      </c>
      <c r="C8944" s="35" t="s">
        <v>30405</v>
      </c>
      <c r="D8944" s="35" t="s">
        <v>361</v>
      </c>
      <c r="E8944" s="36" t="s">
        <v>1002</v>
      </c>
      <c r="F8944" s="35" t="s">
        <v>30406</v>
      </c>
      <c r="G8944" s="30" t="s">
        <v>30330</v>
      </c>
      <c r="H8944" s="20"/>
    </row>
    <row r="8945" ht="40.5" spans="1:8">
      <c r="A8945" s="35" t="s">
        <v>30407</v>
      </c>
      <c r="B8945" s="35" t="s">
        <v>30408</v>
      </c>
      <c r="C8945" s="35" t="s">
        <v>30409</v>
      </c>
      <c r="D8945" s="35" t="s">
        <v>1212</v>
      </c>
      <c r="E8945" s="36" t="s">
        <v>651</v>
      </c>
      <c r="F8945" s="35" t="s">
        <v>30410</v>
      </c>
      <c r="G8945" s="30" t="s">
        <v>30330</v>
      </c>
      <c r="H8945" s="20"/>
    </row>
    <row r="8946" spans="1:8">
      <c r="A8946" s="35" t="s">
        <v>30411</v>
      </c>
      <c r="B8946" s="35" t="s">
        <v>30412</v>
      </c>
      <c r="C8946" s="35" t="s">
        <v>30413</v>
      </c>
      <c r="D8946" s="35" t="s">
        <v>50</v>
      </c>
      <c r="E8946" s="36" t="s">
        <v>331</v>
      </c>
      <c r="F8946" s="35" t="s">
        <v>30414</v>
      </c>
      <c r="G8946" s="30" t="s">
        <v>30330</v>
      </c>
      <c r="H8946" s="20"/>
    </row>
    <row r="8947" spans="1:8">
      <c r="A8947" s="35" t="s">
        <v>30415</v>
      </c>
      <c r="B8947" s="35" t="s">
        <v>30416</v>
      </c>
      <c r="C8947" s="35" t="s">
        <v>30405</v>
      </c>
      <c r="D8947" s="35" t="s">
        <v>361</v>
      </c>
      <c r="E8947" s="36" t="s">
        <v>651</v>
      </c>
      <c r="F8947" s="35" t="s">
        <v>30417</v>
      </c>
      <c r="G8947" s="30" t="s">
        <v>30330</v>
      </c>
      <c r="H8947" s="20"/>
    </row>
    <row r="8948" spans="1:8">
      <c r="A8948" s="35" t="s">
        <v>30418</v>
      </c>
      <c r="B8948" s="35" t="s">
        <v>30416</v>
      </c>
      <c r="C8948" s="35" t="s">
        <v>30405</v>
      </c>
      <c r="D8948" s="35" t="s">
        <v>361</v>
      </c>
      <c r="E8948" s="36" t="s">
        <v>651</v>
      </c>
      <c r="F8948" s="35" t="s">
        <v>30419</v>
      </c>
      <c r="G8948" s="30" t="s">
        <v>30330</v>
      </c>
      <c r="H8948" s="20"/>
    </row>
    <row r="8949" ht="54" spans="1:8">
      <c r="A8949" s="35" t="s">
        <v>30420</v>
      </c>
      <c r="B8949" s="35" t="s">
        <v>30421</v>
      </c>
      <c r="C8949" s="35" t="s">
        <v>8821</v>
      </c>
      <c r="D8949" s="35" t="s">
        <v>997</v>
      </c>
      <c r="E8949" s="36" t="s">
        <v>57</v>
      </c>
      <c r="F8949" s="35" t="s">
        <v>30422</v>
      </c>
      <c r="G8949" s="30" t="s">
        <v>30330</v>
      </c>
      <c r="H8949" s="20"/>
    </row>
    <row r="8950" ht="27" spans="1:8">
      <c r="A8950" s="35" t="s">
        <v>30423</v>
      </c>
      <c r="B8950" s="35" t="s">
        <v>30424</v>
      </c>
      <c r="C8950" s="35" t="s">
        <v>30425</v>
      </c>
      <c r="D8950" s="35" t="s">
        <v>1128</v>
      </c>
      <c r="E8950" s="36" t="s">
        <v>156</v>
      </c>
      <c r="F8950" s="35" t="s">
        <v>30426</v>
      </c>
      <c r="G8950" s="30" t="s">
        <v>30330</v>
      </c>
      <c r="H8950" s="20"/>
    </row>
    <row r="8951" ht="40.5" spans="1:8">
      <c r="A8951" s="35" t="s">
        <v>30427</v>
      </c>
      <c r="B8951" s="35" t="s">
        <v>30428</v>
      </c>
      <c r="C8951" s="35" t="s">
        <v>30429</v>
      </c>
      <c r="D8951" s="35" t="s">
        <v>1164</v>
      </c>
      <c r="E8951" s="36" t="s">
        <v>651</v>
      </c>
      <c r="F8951" s="35" t="s">
        <v>30430</v>
      </c>
      <c r="G8951" s="30" t="s">
        <v>30330</v>
      </c>
      <c r="H8951" s="20"/>
    </row>
    <row r="8952" spans="1:8">
      <c r="A8952" s="35" t="s">
        <v>30431</v>
      </c>
      <c r="B8952" s="35" t="s">
        <v>30255</v>
      </c>
      <c r="C8952" s="35" t="s">
        <v>30256</v>
      </c>
      <c r="D8952" s="35" t="s">
        <v>50</v>
      </c>
      <c r="E8952" s="36" t="s">
        <v>94</v>
      </c>
      <c r="F8952" s="35" t="s">
        <v>30432</v>
      </c>
      <c r="G8952" s="30" t="s">
        <v>30330</v>
      </c>
      <c r="H8952" s="20"/>
    </row>
    <row r="8953" ht="81" spans="1:8">
      <c r="A8953" s="35" t="s">
        <v>30433</v>
      </c>
      <c r="B8953" s="35" t="s">
        <v>30434</v>
      </c>
      <c r="C8953" s="35" t="s">
        <v>30435</v>
      </c>
      <c r="D8953" s="35" t="s">
        <v>50</v>
      </c>
      <c r="E8953" s="36" t="s">
        <v>88</v>
      </c>
      <c r="F8953" s="35" t="s">
        <v>30436</v>
      </c>
      <c r="G8953" s="30" t="s">
        <v>30330</v>
      </c>
      <c r="H8953" s="20"/>
    </row>
    <row r="8954" ht="27" spans="1:8">
      <c r="A8954" s="35" t="s">
        <v>30437</v>
      </c>
      <c r="B8954" s="35" t="s">
        <v>30438</v>
      </c>
      <c r="C8954" s="35" t="s">
        <v>30439</v>
      </c>
      <c r="D8954" s="35" t="s">
        <v>22859</v>
      </c>
      <c r="E8954" s="36" t="s">
        <v>1196</v>
      </c>
      <c r="F8954" s="35" t="s">
        <v>30440</v>
      </c>
      <c r="G8954" s="30" t="s">
        <v>30330</v>
      </c>
      <c r="H8954" s="20"/>
    </row>
    <row r="8955" ht="27" spans="1:8">
      <c r="A8955" s="35" t="s">
        <v>30441</v>
      </c>
      <c r="B8955" s="35" t="s">
        <v>30442</v>
      </c>
      <c r="C8955" s="35" t="s">
        <v>30443</v>
      </c>
      <c r="D8955" s="35" t="s">
        <v>2392</v>
      </c>
      <c r="E8955" s="36" t="s">
        <v>1595</v>
      </c>
      <c r="F8955" s="35" t="s">
        <v>30444</v>
      </c>
      <c r="G8955" s="30" t="s">
        <v>30330</v>
      </c>
      <c r="H8955" s="20"/>
    </row>
    <row r="8956" spans="1:8">
      <c r="A8956" s="35" t="s">
        <v>30445</v>
      </c>
      <c r="B8956" s="35" t="s">
        <v>30446</v>
      </c>
      <c r="C8956" s="35" t="s">
        <v>30447</v>
      </c>
      <c r="D8956" s="35" t="s">
        <v>18258</v>
      </c>
      <c r="E8956" s="36" t="s">
        <v>57</v>
      </c>
      <c r="F8956" s="35" t="s">
        <v>30448</v>
      </c>
      <c r="G8956" s="30" t="s">
        <v>30330</v>
      </c>
      <c r="H8956" s="20"/>
    </row>
    <row r="8957" ht="54" spans="1:8">
      <c r="A8957" s="35" t="s">
        <v>30449</v>
      </c>
      <c r="B8957" s="35" t="s">
        <v>30450</v>
      </c>
      <c r="C8957" s="35" t="s">
        <v>6418</v>
      </c>
      <c r="D8957" s="35" t="s">
        <v>971</v>
      </c>
      <c r="E8957" s="36" t="s">
        <v>57</v>
      </c>
      <c r="F8957" s="35" t="s">
        <v>30451</v>
      </c>
      <c r="G8957" s="30" t="s">
        <v>30330</v>
      </c>
      <c r="H8957" s="20"/>
    </row>
    <row r="8958" ht="54" spans="1:8">
      <c r="A8958" s="35" t="s">
        <v>30449</v>
      </c>
      <c r="B8958" s="35" t="s">
        <v>30450</v>
      </c>
      <c r="C8958" s="35" t="s">
        <v>6418</v>
      </c>
      <c r="D8958" s="35" t="s">
        <v>971</v>
      </c>
      <c r="E8958" s="36" t="s">
        <v>57</v>
      </c>
      <c r="F8958" s="35" t="s">
        <v>30451</v>
      </c>
      <c r="G8958" s="30" t="s">
        <v>30330</v>
      </c>
      <c r="H8958" s="20"/>
    </row>
    <row r="8959" ht="54" spans="1:8">
      <c r="A8959" s="35" t="s">
        <v>30449</v>
      </c>
      <c r="B8959" s="35" t="s">
        <v>30450</v>
      </c>
      <c r="C8959" s="35" t="s">
        <v>6418</v>
      </c>
      <c r="D8959" s="35" t="s">
        <v>971</v>
      </c>
      <c r="E8959" s="36" t="s">
        <v>57</v>
      </c>
      <c r="F8959" s="35" t="s">
        <v>30451</v>
      </c>
      <c r="G8959" s="30" t="s">
        <v>30330</v>
      </c>
      <c r="H8959" s="20"/>
    </row>
    <row r="8960" spans="1:8">
      <c r="A8960" s="35" t="s">
        <v>30452</v>
      </c>
      <c r="B8960" s="35" t="s">
        <v>30453</v>
      </c>
      <c r="C8960" s="35" t="s">
        <v>3253</v>
      </c>
      <c r="D8960" s="35" t="s">
        <v>50</v>
      </c>
      <c r="E8960" s="36" t="s">
        <v>94</v>
      </c>
      <c r="F8960" s="35" t="s">
        <v>30454</v>
      </c>
      <c r="G8960" s="30" t="s">
        <v>30330</v>
      </c>
      <c r="H8960" s="20"/>
    </row>
    <row r="8961" ht="27" spans="1:8">
      <c r="A8961" s="35" t="s">
        <v>30455</v>
      </c>
      <c r="B8961" s="35" t="s">
        <v>30456</v>
      </c>
      <c r="C8961" s="35" t="s">
        <v>30457</v>
      </c>
      <c r="D8961" s="35" t="s">
        <v>1164</v>
      </c>
      <c r="E8961" s="36" t="s">
        <v>88</v>
      </c>
      <c r="F8961" s="35" t="s">
        <v>30458</v>
      </c>
      <c r="G8961" s="30" t="s">
        <v>30330</v>
      </c>
      <c r="H8961" s="20"/>
    </row>
    <row r="8962" ht="54" spans="1:8">
      <c r="A8962" s="35" t="s">
        <v>30459</v>
      </c>
      <c r="B8962" s="35" t="s">
        <v>30460</v>
      </c>
      <c r="C8962" s="35" t="s">
        <v>30461</v>
      </c>
      <c r="D8962" s="35" t="s">
        <v>997</v>
      </c>
      <c r="E8962" s="36" t="s">
        <v>57</v>
      </c>
      <c r="F8962" s="35" t="s">
        <v>30462</v>
      </c>
      <c r="G8962" s="30" t="s">
        <v>30330</v>
      </c>
      <c r="H8962" s="20"/>
    </row>
    <row r="8963" spans="1:8">
      <c r="A8963" s="35" t="s">
        <v>30463</v>
      </c>
      <c r="B8963" s="35" t="s">
        <v>30464</v>
      </c>
      <c r="C8963" s="35" t="s">
        <v>30377</v>
      </c>
      <c r="D8963" s="35" t="s">
        <v>1212</v>
      </c>
      <c r="E8963" s="36" t="s">
        <v>331</v>
      </c>
      <c r="F8963" s="35" t="s">
        <v>30465</v>
      </c>
      <c r="G8963" s="30" t="s">
        <v>30330</v>
      </c>
      <c r="H8963" s="20"/>
    </row>
    <row r="8964" spans="1:8">
      <c r="A8964" s="35" t="s">
        <v>30466</v>
      </c>
      <c r="B8964" s="35" t="s">
        <v>30467</v>
      </c>
      <c r="C8964" s="35" t="s">
        <v>8987</v>
      </c>
      <c r="D8964" s="35" t="s">
        <v>3935</v>
      </c>
      <c r="E8964" s="36" t="s">
        <v>63</v>
      </c>
      <c r="F8964" s="35" t="s">
        <v>30468</v>
      </c>
      <c r="G8964" s="30" t="s">
        <v>30469</v>
      </c>
      <c r="H8964" s="20"/>
    </row>
    <row r="8965" ht="40.5" spans="1:8">
      <c r="A8965" s="35" t="s">
        <v>30470</v>
      </c>
      <c r="B8965" s="35" t="s">
        <v>30471</v>
      </c>
      <c r="C8965" s="35" t="s">
        <v>30472</v>
      </c>
      <c r="D8965" s="35" t="s">
        <v>30473</v>
      </c>
      <c r="E8965" s="36" t="s">
        <v>51</v>
      </c>
      <c r="F8965" s="35" t="s">
        <v>30474</v>
      </c>
      <c r="G8965" s="30" t="s">
        <v>30469</v>
      </c>
      <c r="H8965" s="20"/>
    </row>
    <row r="8966" ht="40.5" spans="1:8">
      <c r="A8966" s="35" t="s">
        <v>30475</v>
      </c>
      <c r="B8966" s="35" t="s">
        <v>30476</v>
      </c>
      <c r="C8966" s="35" t="s">
        <v>30477</v>
      </c>
      <c r="D8966" s="35" t="s">
        <v>50</v>
      </c>
      <c r="E8966" s="36" t="s">
        <v>549</v>
      </c>
      <c r="F8966" s="35" t="s">
        <v>30478</v>
      </c>
      <c r="G8966" s="30" t="s">
        <v>30469</v>
      </c>
      <c r="H8966" s="20"/>
    </row>
    <row r="8967" spans="1:8">
      <c r="A8967" s="35" t="s">
        <v>30479</v>
      </c>
      <c r="B8967" s="35" t="s">
        <v>30480</v>
      </c>
      <c r="C8967" s="35" t="s">
        <v>30481</v>
      </c>
      <c r="D8967" s="35" t="s">
        <v>6452</v>
      </c>
      <c r="E8967" s="36" t="s">
        <v>57</v>
      </c>
      <c r="F8967" s="35" t="s">
        <v>30482</v>
      </c>
      <c r="G8967" s="30" t="s">
        <v>30469</v>
      </c>
      <c r="H8967" s="20"/>
    </row>
    <row r="8968" ht="54" spans="1:8">
      <c r="A8968" s="35" t="s">
        <v>30483</v>
      </c>
      <c r="B8968" s="35" t="s">
        <v>30484</v>
      </c>
      <c r="C8968" s="35" t="s">
        <v>30485</v>
      </c>
      <c r="D8968" s="35" t="s">
        <v>2592</v>
      </c>
      <c r="E8968" s="36" t="s">
        <v>1196</v>
      </c>
      <c r="F8968" s="35" t="s">
        <v>30486</v>
      </c>
      <c r="G8968" s="30" t="s">
        <v>30469</v>
      </c>
      <c r="H8968" s="20"/>
    </row>
    <row r="8969" ht="27" spans="1:8">
      <c r="A8969" s="35" t="s">
        <v>30487</v>
      </c>
      <c r="B8969" s="35" t="s">
        <v>30488</v>
      </c>
      <c r="C8969" s="35" t="s">
        <v>30489</v>
      </c>
      <c r="D8969" s="35" t="s">
        <v>30490</v>
      </c>
      <c r="E8969" s="36" t="s">
        <v>2723</v>
      </c>
      <c r="F8969" s="35" t="s">
        <v>30491</v>
      </c>
      <c r="G8969" s="30" t="s">
        <v>30469</v>
      </c>
      <c r="H8969" s="20"/>
    </row>
    <row r="8970" spans="1:8">
      <c r="A8970" s="35" t="s">
        <v>30487</v>
      </c>
      <c r="B8970" s="35"/>
      <c r="C8970" s="35" t="s">
        <v>30492</v>
      </c>
      <c r="D8970" s="35" t="s">
        <v>7204</v>
      </c>
      <c r="E8970" s="36" t="s">
        <v>2948</v>
      </c>
      <c r="F8970" s="35" t="s">
        <v>30493</v>
      </c>
      <c r="G8970" s="30" t="s">
        <v>30469</v>
      </c>
      <c r="H8970" s="20"/>
    </row>
    <row r="8971" spans="1:8">
      <c r="A8971" s="35" t="s">
        <v>30494</v>
      </c>
      <c r="B8971" s="35"/>
      <c r="C8971" s="35" t="s">
        <v>30495</v>
      </c>
      <c r="D8971" s="35" t="s">
        <v>10797</v>
      </c>
      <c r="E8971" s="36" t="s">
        <v>2948</v>
      </c>
      <c r="F8971" s="35" t="s">
        <v>30496</v>
      </c>
      <c r="G8971" s="30" t="s">
        <v>30469</v>
      </c>
      <c r="H8971" s="20"/>
    </row>
    <row r="8972" ht="27" spans="1:8">
      <c r="A8972" s="35" t="s">
        <v>30497</v>
      </c>
      <c r="B8972" s="35" t="s">
        <v>30498</v>
      </c>
      <c r="C8972" s="35" t="s">
        <v>30499</v>
      </c>
      <c r="D8972" s="35" t="s">
        <v>50</v>
      </c>
      <c r="E8972" s="168" t="s">
        <v>57</v>
      </c>
      <c r="F8972" s="35" t="s">
        <v>30500</v>
      </c>
      <c r="G8972" s="30" t="s">
        <v>30469</v>
      </c>
      <c r="H8972" s="20"/>
    </row>
    <row r="8973" ht="27" spans="1:8">
      <c r="A8973" s="35" t="s">
        <v>30501</v>
      </c>
      <c r="B8973" s="35" t="s">
        <v>30502</v>
      </c>
      <c r="C8973" s="35" t="s">
        <v>30503</v>
      </c>
      <c r="D8973" s="35" t="s">
        <v>241</v>
      </c>
      <c r="E8973" s="168" t="s">
        <v>156</v>
      </c>
      <c r="F8973" s="35" t="s">
        <v>30504</v>
      </c>
      <c r="G8973" s="30" t="s">
        <v>30469</v>
      </c>
      <c r="H8973" s="20"/>
    </row>
    <row r="8974" spans="1:8">
      <c r="A8974" s="35" t="s">
        <v>30505</v>
      </c>
      <c r="B8974" s="35" t="s">
        <v>30506</v>
      </c>
      <c r="C8974" s="35" t="s">
        <v>8924</v>
      </c>
      <c r="D8974" s="35" t="s">
        <v>241</v>
      </c>
      <c r="E8974" s="168" t="s">
        <v>156</v>
      </c>
      <c r="F8974" s="35" t="s">
        <v>30507</v>
      </c>
      <c r="G8974" s="30" t="s">
        <v>30469</v>
      </c>
      <c r="H8974" s="20"/>
    </row>
    <row r="8975" spans="1:8">
      <c r="A8975" s="35" t="s">
        <v>30508</v>
      </c>
      <c r="B8975" s="35" t="s">
        <v>30509</v>
      </c>
      <c r="C8975" s="35" t="s">
        <v>8850</v>
      </c>
      <c r="D8975" s="35" t="s">
        <v>361</v>
      </c>
      <c r="E8975" s="168" t="s">
        <v>63</v>
      </c>
      <c r="F8975" s="35" t="s">
        <v>30510</v>
      </c>
      <c r="G8975" s="30" t="s">
        <v>30469</v>
      </c>
      <c r="H8975" s="20"/>
    </row>
    <row r="8976" ht="27" spans="1:8">
      <c r="A8976" s="27" t="s">
        <v>30511</v>
      </c>
      <c r="B8976" s="27">
        <v>9787308202084</v>
      </c>
      <c r="C8976" s="27" t="s">
        <v>30512</v>
      </c>
      <c r="D8976" s="27" t="s">
        <v>30513</v>
      </c>
      <c r="E8976" s="168" t="s">
        <v>99</v>
      </c>
      <c r="F8976" s="28" t="s">
        <v>30514</v>
      </c>
      <c r="G8976" s="30" t="s">
        <v>30469</v>
      </c>
      <c r="H8976" s="20"/>
    </row>
    <row r="8977" spans="1:8">
      <c r="A8977" s="35" t="s">
        <v>30515</v>
      </c>
      <c r="B8977" s="35" t="s">
        <v>30516</v>
      </c>
      <c r="C8977" s="35" t="s">
        <v>8883</v>
      </c>
      <c r="D8977" s="35" t="s">
        <v>241</v>
      </c>
      <c r="E8977" s="168" t="s">
        <v>88</v>
      </c>
      <c r="F8977" s="35" t="s">
        <v>30517</v>
      </c>
      <c r="G8977" s="30" t="s">
        <v>30469</v>
      </c>
      <c r="H8977" s="20"/>
    </row>
    <row r="8978" ht="27" spans="1:8">
      <c r="A8978" s="35" t="s">
        <v>30518</v>
      </c>
      <c r="B8978" s="35" t="s">
        <v>30519</v>
      </c>
      <c r="C8978" s="35" t="s">
        <v>30520</v>
      </c>
      <c r="D8978" s="35" t="s">
        <v>14102</v>
      </c>
      <c r="E8978" s="36" t="s">
        <v>57</v>
      </c>
      <c r="F8978" s="35" t="s">
        <v>30521</v>
      </c>
      <c r="G8978" s="30" t="s">
        <v>30469</v>
      </c>
      <c r="H8978" s="20"/>
    </row>
    <row r="8979" ht="27" spans="1:8">
      <c r="A8979" s="35" t="s">
        <v>30522</v>
      </c>
      <c r="B8979" s="35" t="s">
        <v>30523</v>
      </c>
      <c r="C8979" s="35" t="s">
        <v>30524</v>
      </c>
      <c r="D8979" s="35" t="s">
        <v>50</v>
      </c>
      <c r="E8979" s="36" t="s">
        <v>88</v>
      </c>
      <c r="F8979" s="35" t="s">
        <v>30525</v>
      </c>
      <c r="G8979" s="30" t="s">
        <v>30469</v>
      </c>
      <c r="H8979" s="20"/>
    </row>
    <row r="8980" spans="1:8">
      <c r="A8980" s="35" t="s">
        <v>30526</v>
      </c>
      <c r="B8980" s="35" t="s">
        <v>30527</v>
      </c>
      <c r="C8980" s="35" t="s">
        <v>30528</v>
      </c>
      <c r="D8980" s="35" t="s">
        <v>3967</v>
      </c>
      <c r="E8980" s="36" t="s">
        <v>88</v>
      </c>
      <c r="F8980" s="35" t="s">
        <v>30529</v>
      </c>
      <c r="G8980" s="30" t="s">
        <v>30469</v>
      </c>
      <c r="H8980" s="20"/>
    </row>
    <row r="8981" spans="1:8">
      <c r="A8981" s="35" t="s">
        <v>30530</v>
      </c>
      <c r="B8981" s="35" t="s">
        <v>30531</v>
      </c>
      <c r="C8981" s="35" t="s">
        <v>30532</v>
      </c>
      <c r="D8981" s="35" t="s">
        <v>50</v>
      </c>
      <c r="E8981" s="36" t="s">
        <v>88</v>
      </c>
      <c r="F8981" s="35" t="s">
        <v>30533</v>
      </c>
      <c r="G8981" s="30" t="s">
        <v>30469</v>
      </c>
      <c r="H8981" s="20"/>
    </row>
    <row r="8982" spans="1:8">
      <c r="A8982" s="35" t="s">
        <v>30534</v>
      </c>
      <c r="B8982" s="35" t="s">
        <v>30535</v>
      </c>
      <c r="C8982" s="35" t="s">
        <v>8987</v>
      </c>
      <c r="D8982" s="35" t="s">
        <v>1090</v>
      </c>
      <c r="E8982" s="36" t="s">
        <v>156</v>
      </c>
      <c r="F8982" s="35" t="s">
        <v>30536</v>
      </c>
      <c r="G8982" s="30" t="s">
        <v>30469</v>
      </c>
      <c r="H8982" s="20"/>
    </row>
    <row r="8983" spans="1:8">
      <c r="A8983" s="35" t="s">
        <v>30537</v>
      </c>
      <c r="B8983" s="35" t="s">
        <v>30538</v>
      </c>
      <c r="C8983" s="35" t="s">
        <v>30539</v>
      </c>
      <c r="D8983" s="35" t="s">
        <v>3189</v>
      </c>
      <c r="E8983" s="36" t="s">
        <v>88</v>
      </c>
      <c r="F8983" s="35" t="s">
        <v>30540</v>
      </c>
      <c r="G8983" s="30" t="s">
        <v>30469</v>
      </c>
      <c r="H8983" s="20"/>
    </row>
    <row r="8984" spans="1:8">
      <c r="A8984" s="35" t="s">
        <v>30541</v>
      </c>
      <c r="B8984" s="35" t="s">
        <v>30542</v>
      </c>
      <c r="C8984" s="35" t="s">
        <v>30543</v>
      </c>
      <c r="D8984" s="35" t="s">
        <v>2697</v>
      </c>
      <c r="E8984" s="36" t="s">
        <v>70</v>
      </c>
      <c r="F8984" s="35" t="s">
        <v>30544</v>
      </c>
      <c r="G8984" s="30" t="s">
        <v>30469</v>
      </c>
      <c r="H8984" s="20"/>
    </row>
    <row r="8985" spans="1:8">
      <c r="A8985" s="35" t="s">
        <v>30541</v>
      </c>
      <c r="B8985" s="35" t="s">
        <v>30542</v>
      </c>
      <c r="C8985" s="35" t="s">
        <v>30543</v>
      </c>
      <c r="D8985" s="35" t="s">
        <v>2697</v>
      </c>
      <c r="E8985" s="36" t="s">
        <v>70</v>
      </c>
      <c r="F8985" s="35" t="s">
        <v>30544</v>
      </c>
      <c r="G8985" s="30" t="s">
        <v>30469</v>
      </c>
      <c r="H8985" s="20"/>
    </row>
    <row r="8986" spans="1:8">
      <c r="A8986" s="35" t="s">
        <v>30541</v>
      </c>
      <c r="B8986" s="35" t="s">
        <v>30542</v>
      </c>
      <c r="C8986" s="35" t="s">
        <v>30543</v>
      </c>
      <c r="D8986" s="35" t="s">
        <v>2697</v>
      </c>
      <c r="E8986" s="36" t="s">
        <v>70</v>
      </c>
      <c r="F8986" s="35" t="s">
        <v>30544</v>
      </c>
      <c r="G8986" s="30" t="s">
        <v>30469</v>
      </c>
      <c r="H8986" s="20"/>
    </row>
    <row r="8987" spans="1:8">
      <c r="A8987" s="35" t="s">
        <v>30541</v>
      </c>
      <c r="B8987" s="35" t="s">
        <v>30542</v>
      </c>
      <c r="C8987" s="35" t="s">
        <v>30543</v>
      </c>
      <c r="D8987" s="35" t="s">
        <v>2697</v>
      </c>
      <c r="E8987" s="36" t="s">
        <v>70</v>
      </c>
      <c r="F8987" s="35" t="s">
        <v>30544</v>
      </c>
      <c r="G8987" s="30" t="s">
        <v>30469</v>
      </c>
      <c r="H8987" s="20"/>
    </row>
    <row r="8988" ht="27" spans="1:8">
      <c r="A8988" s="35" t="s">
        <v>30545</v>
      </c>
      <c r="B8988" s="35" t="s">
        <v>30546</v>
      </c>
      <c r="C8988" s="35" t="s">
        <v>30547</v>
      </c>
      <c r="D8988" s="35" t="s">
        <v>241</v>
      </c>
      <c r="E8988" s="168" t="s">
        <v>12</v>
      </c>
      <c r="F8988" s="35" t="s">
        <v>30548</v>
      </c>
      <c r="G8988" s="30" t="s">
        <v>30469</v>
      </c>
      <c r="H8988" s="20"/>
    </row>
    <row r="8989" ht="27" spans="1:8">
      <c r="A8989" s="35" t="s">
        <v>30549</v>
      </c>
      <c r="B8989" s="35" t="s">
        <v>30550</v>
      </c>
      <c r="C8989" s="35" t="s">
        <v>30551</v>
      </c>
      <c r="D8989" s="35" t="s">
        <v>50</v>
      </c>
      <c r="E8989" s="168" t="s">
        <v>57</v>
      </c>
      <c r="F8989" s="35" t="s">
        <v>30552</v>
      </c>
      <c r="G8989" s="30" t="s">
        <v>30469</v>
      </c>
      <c r="H8989" s="20"/>
    </row>
    <row r="8990" ht="54" spans="1:8">
      <c r="A8990" s="35" t="s">
        <v>30553</v>
      </c>
      <c r="B8990" s="35" t="s">
        <v>30554</v>
      </c>
      <c r="C8990" s="35" t="s">
        <v>30555</v>
      </c>
      <c r="D8990" s="35" t="s">
        <v>50</v>
      </c>
      <c r="E8990" s="36" t="s">
        <v>88</v>
      </c>
      <c r="F8990" s="35" t="s">
        <v>30556</v>
      </c>
      <c r="G8990" s="30" t="s">
        <v>30557</v>
      </c>
      <c r="H8990" s="20"/>
    </row>
    <row r="8991" ht="54" spans="1:8">
      <c r="A8991" s="35" t="s">
        <v>30553</v>
      </c>
      <c r="B8991" s="35" t="s">
        <v>30554</v>
      </c>
      <c r="C8991" s="35" t="s">
        <v>30555</v>
      </c>
      <c r="D8991" s="35" t="s">
        <v>50</v>
      </c>
      <c r="E8991" s="36" t="s">
        <v>88</v>
      </c>
      <c r="F8991" s="35" t="s">
        <v>30556</v>
      </c>
      <c r="G8991" s="30" t="s">
        <v>30557</v>
      </c>
      <c r="H8991" s="20"/>
    </row>
    <row r="8992" spans="1:8">
      <c r="A8992" s="35" t="s">
        <v>30558</v>
      </c>
      <c r="B8992" s="35" t="s">
        <v>30559</v>
      </c>
      <c r="C8992" s="35" t="s">
        <v>30560</v>
      </c>
      <c r="D8992" s="35" t="s">
        <v>361</v>
      </c>
      <c r="E8992" s="36" t="s">
        <v>39</v>
      </c>
      <c r="F8992" s="35" t="s">
        <v>30561</v>
      </c>
      <c r="G8992" s="30" t="s">
        <v>30557</v>
      </c>
      <c r="H8992" s="20"/>
    </row>
    <row r="8993" spans="1:8">
      <c r="A8993" s="35" t="s">
        <v>30562</v>
      </c>
      <c r="B8993" s="35" t="s">
        <v>30559</v>
      </c>
      <c r="C8993" s="35" t="s">
        <v>30560</v>
      </c>
      <c r="D8993" s="35" t="s">
        <v>361</v>
      </c>
      <c r="E8993" s="36" t="s">
        <v>39</v>
      </c>
      <c r="F8993" s="35" t="s">
        <v>30563</v>
      </c>
      <c r="G8993" s="30" t="s">
        <v>30557</v>
      </c>
      <c r="H8993" s="20"/>
    </row>
    <row r="8994" spans="1:8">
      <c r="A8994" s="35" t="s">
        <v>30564</v>
      </c>
      <c r="B8994" s="35" t="s">
        <v>30565</v>
      </c>
      <c r="C8994" s="35" t="s">
        <v>30566</v>
      </c>
      <c r="D8994" s="35" t="s">
        <v>361</v>
      </c>
      <c r="E8994" s="36" t="s">
        <v>88</v>
      </c>
      <c r="F8994" s="35" t="s">
        <v>30567</v>
      </c>
      <c r="G8994" s="30" t="s">
        <v>30557</v>
      </c>
      <c r="H8994" s="20"/>
    </row>
    <row r="8995" spans="1:8">
      <c r="A8995" s="35" t="s">
        <v>30568</v>
      </c>
      <c r="B8995" s="35" t="s">
        <v>30569</v>
      </c>
      <c r="C8995" s="35" t="s">
        <v>28595</v>
      </c>
      <c r="D8995" s="35" t="s">
        <v>738</v>
      </c>
      <c r="E8995" s="36" t="s">
        <v>51</v>
      </c>
      <c r="F8995" s="35" t="s">
        <v>30570</v>
      </c>
      <c r="G8995" s="30" t="s">
        <v>30557</v>
      </c>
      <c r="H8995" s="20"/>
    </row>
    <row r="8996" ht="40.5" spans="1:8">
      <c r="A8996" s="35" t="s">
        <v>30571</v>
      </c>
      <c r="B8996" s="35" t="s">
        <v>30572</v>
      </c>
      <c r="C8996" s="35" t="s">
        <v>30573</v>
      </c>
      <c r="D8996" s="35" t="s">
        <v>971</v>
      </c>
      <c r="E8996" s="36" t="s">
        <v>1196</v>
      </c>
      <c r="F8996" s="35" t="s">
        <v>30574</v>
      </c>
      <c r="G8996" s="30" t="s">
        <v>30557</v>
      </c>
      <c r="H8996" s="20"/>
    </row>
    <row r="8997" spans="1:8">
      <c r="A8997" s="35" t="s">
        <v>30575</v>
      </c>
      <c r="B8997" s="35" t="s">
        <v>30576</v>
      </c>
      <c r="C8997" s="35" t="s">
        <v>30577</v>
      </c>
      <c r="D8997" s="35" t="s">
        <v>611</v>
      </c>
      <c r="E8997" s="36" t="s">
        <v>156</v>
      </c>
      <c r="F8997" s="35" t="s">
        <v>30578</v>
      </c>
      <c r="G8997" s="30" t="s">
        <v>30557</v>
      </c>
      <c r="H8997" s="20"/>
    </row>
    <row r="8998" spans="1:8">
      <c r="A8998" s="35" t="s">
        <v>30579</v>
      </c>
      <c r="B8998" s="35" t="s">
        <v>30580</v>
      </c>
      <c r="C8998" s="35" t="s">
        <v>30581</v>
      </c>
      <c r="D8998" s="35" t="s">
        <v>900</v>
      </c>
      <c r="E8998" s="36" t="s">
        <v>39</v>
      </c>
      <c r="F8998" s="35" t="s">
        <v>30582</v>
      </c>
      <c r="G8998" s="30" t="s">
        <v>30557</v>
      </c>
      <c r="H8998" s="20"/>
    </row>
    <row r="8999" ht="27" spans="1:8">
      <c r="A8999" s="35" t="s">
        <v>30583</v>
      </c>
      <c r="B8999" s="35" t="s">
        <v>30584</v>
      </c>
      <c r="C8999" s="35" t="s">
        <v>30585</v>
      </c>
      <c r="D8999" s="35" t="s">
        <v>361</v>
      </c>
      <c r="E8999" s="168" t="s">
        <v>12</v>
      </c>
      <c r="F8999" s="35" t="s">
        <v>30586</v>
      </c>
      <c r="G8999" s="30" t="s">
        <v>30557</v>
      </c>
      <c r="H8999" s="20"/>
    </row>
    <row r="9000" ht="27" spans="1:8">
      <c r="A9000" s="35" t="s">
        <v>30583</v>
      </c>
      <c r="B9000" s="35" t="s">
        <v>30584</v>
      </c>
      <c r="C9000" s="35" t="s">
        <v>30585</v>
      </c>
      <c r="D9000" s="35" t="s">
        <v>361</v>
      </c>
      <c r="E9000" s="168" t="s">
        <v>12</v>
      </c>
      <c r="F9000" s="35" t="s">
        <v>30586</v>
      </c>
      <c r="G9000" s="30" t="s">
        <v>30557</v>
      </c>
      <c r="H9000" s="20"/>
    </row>
    <row r="9001" ht="27" spans="1:8">
      <c r="A9001" s="35" t="s">
        <v>30583</v>
      </c>
      <c r="B9001" s="35" t="s">
        <v>30584</v>
      </c>
      <c r="C9001" s="35" t="s">
        <v>30585</v>
      </c>
      <c r="D9001" s="35" t="s">
        <v>361</v>
      </c>
      <c r="E9001" s="168" t="s">
        <v>12</v>
      </c>
      <c r="F9001" s="35" t="s">
        <v>30586</v>
      </c>
      <c r="G9001" s="30" t="s">
        <v>30557</v>
      </c>
      <c r="H9001" s="20"/>
    </row>
    <row r="9002" ht="27" spans="1:8">
      <c r="A9002" s="35" t="s">
        <v>30583</v>
      </c>
      <c r="B9002" s="35" t="s">
        <v>30584</v>
      </c>
      <c r="C9002" s="35" t="s">
        <v>30585</v>
      </c>
      <c r="D9002" s="35" t="s">
        <v>361</v>
      </c>
      <c r="E9002" s="168" t="s">
        <v>12</v>
      </c>
      <c r="F9002" s="35" t="s">
        <v>30586</v>
      </c>
      <c r="G9002" s="30" t="s">
        <v>30557</v>
      </c>
      <c r="H9002" s="20"/>
    </row>
    <row r="9003" ht="27" spans="1:8">
      <c r="A9003" s="35" t="s">
        <v>30587</v>
      </c>
      <c r="B9003" s="35" t="s">
        <v>30588</v>
      </c>
      <c r="C9003" s="35" t="s">
        <v>30589</v>
      </c>
      <c r="D9003" s="35" t="s">
        <v>361</v>
      </c>
      <c r="E9003" s="168" t="s">
        <v>12</v>
      </c>
      <c r="F9003" s="35" t="s">
        <v>30590</v>
      </c>
      <c r="G9003" s="30" t="s">
        <v>30557</v>
      </c>
      <c r="H9003" s="20"/>
    </row>
    <row r="9004" ht="27" spans="1:8">
      <c r="A9004" s="35" t="s">
        <v>30591</v>
      </c>
      <c r="B9004" s="35" t="s">
        <v>30592</v>
      </c>
      <c r="C9004" s="35" t="s">
        <v>30593</v>
      </c>
      <c r="D9004" s="35" t="s">
        <v>361</v>
      </c>
      <c r="E9004" s="168" t="s">
        <v>12</v>
      </c>
      <c r="F9004" s="35" t="s">
        <v>30594</v>
      </c>
      <c r="G9004" s="30" t="s">
        <v>30557</v>
      </c>
      <c r="H9004" s="20"/>
    </row>
    <row r="9005" ht="27" spans="1:8">
      <c r="A9005" s="35" t="s">
        <v>30595</v>
      </c>
      <c r="B9005" s="35" t="s">
        <v>30596</v>
      </c>
      <c r="C9005" s="35" t="s">
        <v>30597</v>
      </c>
      <c r="D9005" s="35" t="s">
        <v>361</v>
      </c>
      <c r="E9005" s="168" t="s">
        <v>12</v>
      </c>
      <c r="F9005" s="35" t="s">
        <v>30598</v>
      </c>
      <c r="G9005" s="30" t="s">
        <v>30557</v>
      </c>
      <c r="H9005" s="20"/>
    </row>
    <row r="9006" ht="40.5" spans="1:8">
      <c r="A9006" s="35" t="s">
        <v>30599</v>
      </c>
      <c r="B9006" s="35" t="s">
        <v>30600</v>
      </c>
      <c r="C9006" s="35" t="s">
        <v>30601</v>
      </c>
      <c r="D9006" s="35" t="s">
        <v>361</v>
      </c>
      <c r="E9006" s="168" t="s">
        <v>63</v>
      </c>
      <c r="F9006" s="35" t="s">
        <v>30602</v>
      </c>
      <c r="G9006" s="30" t="s">
        <v>30557</v>
      </c>
      <c r="H9006" s="20"/>
    </row>
    <row r="9007" ht="40.5" spans="1:8">
      <c r="A9007" s="35" t="s">
        <v>30603</v>
      </c>
      <c r="B9007" s="35" t="s">
        <v>30604</v>
      </c>
      <c r="C9007" s="35" t="s">
        <v>30605</v>
      </c>
      <c r="D9007" s="35" t="s">
        <v>361</v>
      </c>
      <c r="E9007" s="168" t="s">
        <v>12</v>
      </c>
      <c r="F9007" s="35" t="s">
        <v>30606</v>
      </c>
      <c r="G9007" s="30" t="s">
        <v>30557</v>
      </c>
      <c r="H9007" s="20"/>
    </row>
    <row r="9008" ht="27" spans="1:8">
      <c r="A9008" s="35" t="s">
        <v>30607</v>
      </c>
      <c r="B9008" s="35" t="s">
        <v>30608</v>
      </c>
      <c r="C9008" s="35" t="s">
        <v>30609</v>
      </c>
      <c r="D9008" s="35" t="s">
        <v>611</v>
      </c>
      <c r="E9008" s="36" t="s">
        <v>88</v>
      </c>
      <c r="F9008" s="35" t="s">
        <v>30610</v>
      </c>
      <c r="G9008" s="30" t="s">
        <v>30611</v>
      </c>
      <c r="H9008" s="20"/>
    </row>
    <row r="9009" spans="1:8">
      <c r="A9009" s="35" t="s">
        <v>30612</v>
      </c>
      <c r="B9009" s="35" t="s">
        <v>30613</v>
      </c>
      <c r="C9009" s="35" t="s">
        <v>30614</v>
      </c>
      <c r="D9009" s="35" t="s">
        <v>891</v>
      </c>
      <c r="E9009" s="36" t="s">
        <v>331</v>
      </c>
      <c r="F9009" s="35" t="s">
        <v>30615</v>
      </c>
      <c r="G9009" s="30" t="s">
        <v>30611</v>
      </c>
      <c r="H9009" s="20"/>
    </row>
    <row r="9010" ht="54" spans="1:8">
      <c r="A9010" s="35" t="s">
        <v>30616</v>
      </c>
      <c r="B9010" s="35" t="s">
        <v>30617</v>
      </c>
      <c r="C9010" s="35" t="s">
        <v>30618</v>
      </c>
      <c r="D9010" s="35" t="s">
        <v>50</v>
      </c>
      <c r="E9010" s="36" t="s">
        <v>88</v>
      </c>
      <c r="F9010" s="35" t="s">
        <v>30619</v>
      </c>
      <c r="G9010" s="30" t="s">
        <v>30611</v>
      </c>
      <c r="H9010" s="20"/>
    </row>
    <row r="9011" ht="67.5" spans="1:8">
      <c r="A9011" s="35" t="s">
        <v>30620</v>
      </c>
      <c r="B9011" s="35" t="s">
        <v>30621</v>
      </c>
      <c r="C9011" s="35" t="s">
        <v>30622</v>
      </c>
      <c r="D9011" s="35" t="s">
        <v>18</v>
      </c>
      <c r="E9011" s="36" t="s">
        <v>331</v>
      </c>
      <c r="F9011" s="35" t="s">
        <v>30623</v>
      </c>
      <c r="G9011" s="30" t="s">
        <v>30611</v>
      </c>
      <c r="H9011" s="20"/>
    </row>
    <row r="9012" ht="27" spans="1:8">
      <c r="A9012" s="35" t="s">
        <v>30624</v>
      </c>
      <c r="B9012" s="35" t="s">
        <v>30625</v>
      </c>
      <c r="C9012" s="35" t="s">
        <v>30626</v>
      </c>
      <c r="D9012" s="35" t="s">
        <v>361</v>
      </c>
      <c r="E9012" s="36" t="s">
        <v>976</v>
      </c>
      <c r="F9012" s="35" t="s">
        <v>30627</v>
      </c>
      <c r="G9012" s="30" t="s">
        <v>30611</v>
      </c>
      <c r="H9012" s="20"/>
    </row>
    <row r="9013" ht="27" spans="1:8">
      <c r="A9013" s="35" t="s">
        <v>30628</v>
      </c>
      <c r="B9013" s="35" t="s">
        <v>30629</v>
      </c>
      <c r="C9013" s="35" t="s">
        <v>6075</v>
      </c>
      <c r="D9013" s="35" t="s">
        <v>1030</v>
      </c>
      <c r="E9013" s="36" t="s">
        <v>88</v>
      </c>
      <c r="F9013" s="35" t="s">
        <v>30630</v>
      </c>
      <c r="G9013" s="30" t="s">
        <v>30611</v>
      </c>
      <c r="H9013" s="20"/>
    </row>
    <row r="9014" ht="54" spans="1:8">
      <c r="A9014" s="35" t="s">
        <v>30631</v>
      </c>
      <c r="B9014" s="35" t="s">
        <v>30632</v>
      </c>
      <c r="C9014" s="35" t="s">
        <v>30633</v>
      </c>
      <c r="D9014" s="35" t="s">
        <v>971</v>
      </c>
      <c r="E9014" s="36" t="s">
        <v>651</v>
      </c>
      <c r="F9014" s="35" t="s">
        <v>30634</v>
      </c>
      <c r="G9014" s="30" t="s">
        <v>30611</v>
      </c>
      <c r="H9014" s="20"/>
    </row>
    <row r="9015" ht="27" spans="1:8">
      <c r="A9015" s="35" t="s">
        <v>30635</v>
      </c>
      <c r="B9015" s="35" t="s">
        <v>30636</v>
      </c>
      <c r="C9015" s="35" t="s">
        <v>30637</v>
      </c>
      <c r="D9015" s="35" t="s">
        <v>18</v>
      </c>
      <c r="E9015" s="36" t="s">
        <v>88</v>
      </c>
      <c r="F9015" s="35" t="s">
        <v>30638</v>
      </c>
      <c r="G9015" s="30" t="s">
        <v>30611</v>
      </c>
      <c r="H9015" s="20"/>
    </row>
    <row r="9016" ht="27" spans="1:8">
      <c r="A9016" s="35" t="s">
        <v>30639</v>
      </c>
      <c r="B9016" s="35" t="s">
        <v>30640</v>
      </c>
      <c r="C9016" s="35" t="s">
        <v>28128</v>
      </c>
      <c r="D9016" s="35" t="s">
        <v>1073</v>
      </c>
      <c r="E9016" s="36" t="s">
        <v>88</v>
      </c>
      <c r="F9016" s="35" t="s">
        <v>30641</v>
      </c>
      <c r="G9016" s="30" t="s">
        <v>30611</v>
      </c>
      <c r="H9016" s="20"/>
    </row>
    <row r="9017" ht="54" spans="1:8">
      <c r="A9017" s="35" t="s">
        <v>30642</v>
      </c>
      <c r="B9017" s="35" t="s">
        <v>30643</v>
      </c>
      <c r="C9017" s="35" t="s">
        <v>30644</v>
      </c>
      <c r="D9017" s="35" t="s">
        <v>1073</v>
      </c>
      <c r="E9017" s="36" t="s">
        <v>156</v>
      </c>
      <c r="F9017" s="35" t="s">
        <v>30645</v>
      </c>
      <c r="G9017" s="30" t="s">
        <v>30611</v>
      </c>
      <c r="H9017" s="20"/>
    </row>
    <row r="9018" ht="54" spans="1:8">
      <c r="A9018" s="35" t="s">
        <v>30646</v>
      </c>
      <c r="B9018" s="35" t="s">
        <v>30647</v>
      </c>
      <c r="C9018" s="35" t="s">
        <v>30648</v>
      </c>
      <c r="D9018" s="35" t="s">
        <v>738</v>
      </c>
      <c r="E9018" s="36" t="s">
        <v>1196</v>
      </c>
      <c r="F9018" s="35" t="s">
        <v>30649</v>
      </c>
      <c r="G9018" s="30" t="s">
        <v>30611</v>
      </c>
      <c r="H9018" s="20"/>
    </row>
    <row r="9019" spans="1:8">
      <c r="A9019" s="35" t="s">
        <v>30650</v>
      </c>
      <c r="B9019" s="35" t="s">
        <v>30651</v>
      </c>
      <c r="C9019" s="35" t="s">
        <v>2437</v>
      </c>
      <c r="D9019" s="35" t="s">
        <v>429</v>
      </c>
      <c r="E9019" s="36" t="s">
        <v>57</v>
      </c>
      <c r="F9019" s="35" t="s">
        <v>30652</v>
      </c>
      <c r="G9019" s="30" t="s">
        <v>30611</v>
      </c>
      <c r="H9019" s="20"/>
    </row>
    <row r="9020" ht="54" spans="1:8">
      <c r="A9020" s="35" t="s">
        <v>30653</v>
      </c>
      <c r="B9020" s="35" t="s">
        <v>30654</v>
      </c>
      <c r="C9020" s="35" t="s">
        <v>30655</v>
      </c>
      <c r="D9020" s="35" t="s">
        <v>7150</v>
      </c>
      <c r="E9020" s="36" t="s">
        <v>63</v>
      </c>
      <c r="F9020" s="35" t="s">
        <v>30656</v>
      </c>
      <c r="G9020" s="30" t="s">
        <v>30611</v>
      </c>
      <c r="H9020" s="20"/>
    </row>
    <row r="9021" ht="40.5" spans="1:8">
      <c r="A9021" s="35" t="s">
        <v>30657</v>
      </c>
      <c r="B9021" s="35" t="s">
        <v>30658</v>
      </c>
      <c r="C9021" s="35" t="s">
        <v>30659</v>
      </c>
      <c r="D9021" s="35" t="s">
        <v>9193</v>
      </c>
      <c r="E9021" s="36" t="s">
        <v>88</v>
      </c>
      <c r="F9021" s="35" t="s">
        <v>30660</v>
      </c>
      <c r="G9021" s="30" t="s">
        <v>30611</v>
      </c>
      <c r="H9021" s="20"/>
    </row>
    <row r="9022" spans="1:8">
      <c r="A9022" s="35" t="s">
        <v>30661</v>
      </c>
      <c r="B9022" s="35" t="s">
        <v>30662</v>
      </c>
      <c r="C9022" s="35" t="s">
        <v>30663</v>
      </c>
      <c r="D9022" s="35" t="s">
        <v>3189</v>
      </c>
      <c r="E9022" s="36" t="s">
        <v>57</v>
      </c>
      <c r="F9022" s="35" t="s">
        <v>30664</v>
      </c>
      <c r="G9022" s="30" t="s">
        <v>30611</v>
      </c>
      <c r="H9022" s="20"/>
    </row>
    <row r="9023" ht="54" spans="1:8">
      <c r="A9023" s="35" t="s">
        <v>30665</v>
      </c>
      <c r="B9023" s="35" t="s">
        <v>30666</v>
      </c>
      <c r="C9023" s="35" t="s">
        <v>30667</v>
      </c>
      <c r="D9023" s="35" t="s">
        <v>50</v>
      </c>
      <c r="E9023" s="36" t="s">
        <v>1002</v>
      </c>
      <c r="F9023" s="35" t="s">
        <v>30668</v>
      </c>
      <c r="G9023" s="30" t="s">
        <v>30611</v>
      </c>
      <c r="H9023" s="20"/>
    </row>
    <row r="9024" ht="54" spans="1:8">
      <c r="A9024" s="35" t="s">
        <v>30665</v>
      </c>
      <c r="B9024" s="35" t="s">
        <v>30666</v>
      </c>
      <c r="C9024" s="35" t="s">
        <v>30667</v>
      </c>
      <c r="D9024" s="35" t="s">
        <v>50</v>
      </c>
      <c r="E9024" s="36" t="s">
        <v>1002</v>
      </c>
      <c r="F9024" s="35" t="s">
        <v>30668</v>
      </c>
      <c r="G9024" s="30" t="s">
        <v>30611</v>
      </c>
      <c r="H9024" s="20"/>
    </row>
    <row r="9025" ht="40.5" spans="1:8">
      <c r="A9025" s="35" t="s">
        <v>30669</v>
      </c>
      <c r="B9025" s="35" t="s">
        <v>30670</v>
      </c>
      <c r="C9025" s="35" t="s">
        <v>30671</v>
      </c>
      <c r="D9025" s="35" t="s">
        <v>50</v>
      </c>
      <c r="E9025" s="36" t="s">
        <v>331</v>
      </c>
      <c r="F9025" s="35" t="s">
        <v>30672</v>
      </c>
      <c r="G9025" s="30" t="s">
        <v>30611</v>
      </c>
      <c r="H9025" s="20"/>
    </row>
    <row r="9026" ht="40.5" spans="1:8">
      <c r="A9026" s="35" t="s">
        <v>30669</v>
      </c>
      <c r="B9026" s="35" t="s">
        <v>30670</v>
      </c>
      <c r="C9026" s="35" t="s">
        <v>30671</v>
      </c>
      <c r="D9026" s="35" t="s">
        <v>50</v>
      </c>
      <c r="E9026" s="36" t="s">
        <v>331</v>
      </c>
      <c r="F9026" s="35" t="s">
        <v>30672</v>
      </c>
      <c r="G9026" s="30" t="s">
        <v>30611</v>
      </c>
      <c r="H9026" s="20"/>
    </row>
    <row r="9027" ht="27" spans="1:8">
      <c r="A9027" s="35" t="s">
        <v>30673</v>
      </c>
      <c r="B9027" s="35" t="s">
        <v>30674</v>
      </c>
      <c r="C9027" s="35" t="s">
        <v>30675</v>
      </c>
      <c r="D9027" s="35" t="s">
        <v>361</v>
      </c>
      <c r="E9027" s="36" t="s">
        <v>39</v>
      </c>
      <c r="F9027" s="35" t="s">
        <v>30676</v>
      </c>
      <c r="G9027" s="30" t="s">
        <v>30611</v>
      </c>
      <c r="H9027" s="20"/>
    </row>
    <row r="9028" ht="40.5" spans="1:8">
      <c r="A9028" s="35" t="s">
        <v>30677</v>
      </c>
      <c r="B9028" s="35" t="s">
        <v>30678</v>
      </c>
      <c r="C9028" s="35" t="s">
        <v>30679</v>
      </c>
      <c r="D9028" s="35" t="s">
        <v>50</v>
      </c>
      <c r="E9028" s="36" t="s">
        <v>1002</v>
      </c>
      <c r="F9028" s="35" t="s">
        <v>30680</v>
      </c>
      <c r="G9028" s="30" t="s">
        <v>30611</v>
      </c>
      <c r="H9028" s="20"/>
    </row>
    <row r="9029" ht="27" spans="1:8">
      <c r="A9029" s="35" t="s">
        <v>30681</v>
      </c>
      <c r="B9029" s="35" t="s">
        <v>30682</v>
      </c>
      <c r="C9029" s="35" t="s">
        <v>30683</v>
      </c>
      <c r="D9029" s="35" t="s">
        <v>241</v>
      </c>
      <c r="E9029" s="168" t="s">
        <v>39</v>
      </c>
      <c r="F9029" s="35" t="s">
        <v>30684</v>
      </c>
      <c r="G9029" s="30" t="s">
        <v>30611</v>
      </c>
      <c r="H9029" s="20"/>
    </row>
    <row r="9030" ht="148.5" spans="1:8">
      <c r="A9030" s="35" t="s">
        <v>30685</v>
      </c>
      <c r="B9030" s="35" t="s">
        <v>30686</v>
      </c>
      <c r="C9030" s="35" t="s">
        <v>30687</v>
      </c>
      <c r="D9030" s="35" t="s">
        <v>992</v>
      </c>
      <c r="E9030" s="168" t="s">
        <v>12</v>
      </c>
      <c r="F9030" s="35" t="s">
        <v>30688</v>
      </c>
      <c r="G9030" s="30" t="s">
        <v>30611</v>
      </c>
      <c r="H9030" s="20"/>
    </row>
    <row r="9031" ht="40.5" spans="1:8">
      <c r="A9031" s="35" t="s">
        <v>30689</v>
      </c>
      <c r="B9031" s="35" t="s">
        <v>30690</v>
      </c>
      <c r="C9031" s="35" t="s">
        <v>30691</v>
      </c>
      <c r="D9031" s="35" t="s">
        <v>361</v>
      </c>
      <c r="E9031" s="168" t="s">
        <v>12</v>
      </c>
      <c r="F9031" s="35" t="s">
        <v>30692</v>
      </c>
      <c r="G9031" s="30" t="s">
        <v>30611</v>
      </c>
      <c r="H9031" s="20"/>
    </row>
    <row r="9032" ht="40.5" spans="1:8">
      <c r="A9032" s="35" t="s">
        <v>30693</v>
      </c>
      <c r="B9032" s="35" t="s">
        <v>30694</v>
      </c>
      <c r="C9032" s="35" t="s">
        <v>30691</v>
      </c>
      <c r="D9032" s="35" t="s">
        <v>361</v>
      </c>
      <c r="E9032" s="168" t="s">
        <v>12</v>
      </c>
      <c r="F9032" s="35" t="s">
        <v>30695</v>
      </c>
      <c r="G9032" s="30" t="s">
        <v>30611</v>
      </c>
      <c r="H9032" s="20"/>
    </row>
    <row r="9033" ht="27" spans="1:8">
      <c r="A9033" s="35" t="s">
        <v>30696</v>
      </c>
      <c r="B9033" s="35" t="s">
        <v>30697</v>
      </c>
      <c r="C9033" s="35" t="s">
        <v>30698</v>
      </c>
      <c r="D9033" s="35" t="s">
        <v>361</v>
      </c>
      <c r="E9033" s="168" t="s">
        <v>2809</v>
      </c>
      <c r="F9033" s="35" t="s">
        <v>30699</v>
      </c>
      <c r="G9033" s="30" t="s">
        <v>30611</v>
      </c>
      <c r="H9033" s="20"/>
    </row>
    <row r="9034" ht="121.5" spans="1:8">
      <c r="A9034" s="35" t="s">
        <v>30700</v>
      </c>
      <c r="B9034" s="35" t="s">
        <v>30701</v>
      </c>
      <c r="C9034" s="35" t="s">
        <v>30702</v>
      </c>
      <c r="D9034" s="35" t="s">
        <v>738</v>
      </c>
      <c r="E9034" s="168" t="s">
        <v>108</v>
      </c>
      <c r="F9034" s="35" t="s">
        <v>30703</v>
      </c>
      <c r="G9034" s="30" t="s">
        <v>30611</v>
      </c>
      <c r="H9034" s="20"/>
    </row>
    <row r="9035" ht="54" spans="1:8">
      <c r="A9035" s="35" t="s">
        <v>30704</v>
      </c>
      <c r="B9035" s="35" t="s">
        <v>30705</v>
      </c>
      <c r="C9035" s="35" t="s">
        <v>30706</v>
      </c>
      <c r="D9035" s="35" t="s">
        <v>9572</v>
      </c>
      <c r="E9035" s="168" t="s">
        <v>57</v>
      </c>
      <c r="F9035" s="35" t="s">
        <v>30707</v>
      </c>
      <c r="G9035" s="30" t="s">
        <v>30611</v>
      </c>
      <c r="H9035" s="20"/>
    </row>
    <row r="9036" ht="40.5" spans="1:8">
      <c r="A9036" s="35" t="s">
        <v>30708</v>
      </c>
      <c r="B9036" s="35" t="s">
        <v>30709</v>
      </c>
      <c r="C9036" s="35" t="s">
        <v>30710</v>
      </c>
      <c r="D9036" s="35" t="s">
        <v>9572</v>
      </c>
      <c r="E9036" s="168" t="s">
        <v>57</v>
      </c>
      <c r="F9036" s="35" t="s">
        <v>30711</v>
      </c>
      <c r="G9036" s="30" t="s">
        <v>30611</v>
      </c>
      <c r="H9036" s="20"/>
    </row>
    <row r="9037" ht="27" spans="1:8">
      <c r="A9037" s="35" t="s">
        <v>30712</v>
      </c>
      <c r="B9037" s="35" t="s">
        <v>30713</v>
      </c>
      <c r="C9037" s="35" t="s">
        <v>30714</v>
      </c>
      <c r="D9037" s="35" t="s">
        <v>50</v>
      </c>
      <c r="E9037" s="168" t="s">
        <v>331</v>
      </c>
      <c r="F9037" s="35" t="s">
        <v>30715</v>
      </c>
      <c r="G9037" s="30" t="s">
        <v>30611</v>
      </c>
      <c r="H9037" s="20"/>
    </row>
    <row r="9038" ht="40.5" spans="1:8">
      <c r="A9038" s="35" t="s">
        <v>30716</v>
      </c>
      <c r="B9038" s="35" t="s">
        <v>30717</v>
      </c>
      <c r="C9038" s="35" t="s">
        <v>30718</v>
      </c>
      <c r="D9038" s="35" t="s">
        <v>429</v>
      </c>
      <c r="E9038" s="168" t="s">
        <v>12</v>
      </c>
      <c r="F9038" s="35" t="s">
        <v>30719</v>
      </c>
      <c r="G9038" s="30" t="s">
        <v>30611</v>
      </c>
      <c r="H9038" s="20"/>
    </row>
    <row r="9039" ht="40.5" spans="1:8">
      <c r="A9039" s="35" t="s">
        <v>30720</v>
      </c>
      <c r="B9039" s="35" t="s">
        <v>30721</v>
      </c>
      <c r="C9039" s="35" t="s">
        <v>30722</v>
      </c>
      <c r="D9039" s="35" t="s">
        <v>361</v>
      </c>
      <c r="E9039" s="168" t="s">
        <v>12</v>
      </c>
      <c r="F9039" s="35" t="s">
        <v>30723</v>
      </c>
      <c r="G9039" s="30" t="s">
        <v>30611</v>
      </c>
      <c r="H9039" s="20"/>
    </row>
    <row r="9040" ht="54" spans="1:8">
      <c r="A9040" s="35" t="s">
        <v>30724</v>
      </c>
      <c r="B9040" s="35" t="s">
        <v>30725</v>
      </c>
      <c r="C9040" s="35" t="s">
        <v>30726</v>
      </c>
      <c r="D9040" s="35" t="s">
        <v>361</v>
      </c>
      <c r="E9040" s="168" t="s">
        <v>12</v>
      </c>
      <c r="F9040" s="35" t="s">
        <v>30727</v>
      </c>
      <c r="G9040" s="30" t="s">
        <v>30611</v>
      </c>
      <c r="H9040" s="20"/>
    </row>
    <row r="9041" ht="54" spans="1:8">
      <c r="A9041" s="35" t="s">
        <v>30724</v>
      </c>
      <c r="B9041" s="35" t="s">
        <v>30725</v>
      </c>
      <c r="C9041" s="35" t="s">
        <v>30726</v>
      </c>
      <c r="D9041" s="35" t="s">
        <v>361</v>
      </c>
      <c r="E9041" s="168" t="s">
        <v>12</v>
      </c>
      <c r="F9041" s="35" t="s">
        <v>30727</v>
      </c>
      <c r="G9041" s="30" t="s">
        <v>30611</v>
      </c>
      <c r="H9041" s="20"/>
    </row>
    <row r="9042" ht="54" spans="1:8">
      <c r="A9042" s="35" t="s">
        <v>30728</v>
      </c>
      <c r="B9042" s="35" t="s">
        <v>30729</v>
      </c>
      <c r="C9042" s="35" t="s">
        <v>30730</v>
      </c>
      <c r="D9042" s="35" t="s">
        <v>361</v>
      </c>
      <c r="E9042" s="168" t="s">
        <v>12</v>
      </c>
      <c r="F9042" s="35" t="s">
        <v>30731</v>
      </c>
      <c r="G9042" s="30" t="s">
        <v>30611</v>
      </c>
      <c r="H9042" s="20"/>
    </row>
    <row r="9043" ht="54" spans="1:8">
      <c r="A9043" s="35" t="s">
        <v>30728</v>
      </c>
      <c r="B9043" s="35" t="s">
        <v>30729</v>
      </c>
      <c r="C9043" s="35" t="s">
        <v>30730</v>
      </c>
      <c r="D9043" s="35" t="s">
        <v>361</v>
      </c>
      <c r="E9043" s="168" t="s">
        <v>12</v>
      </c>
      <c r="F9043" s="35" t="s">
        <v>30731</v>
      </c>
      <c r="G9043" s="30" t="s">
        <v>30611</v>
      </c>
      <c r="H9043" s="20"/>
    </row>
    <row r="9044" ht="54" spans="1:8">
      <c r="A9044" s="35" t="s">
        <v>30732</v>
      </c>
      <c r="B9044" s="35" t="s">
        <v>30733</v>
      </c>
      <c r="C9044" s="35" t="s">
        <v>30734</v>
      </c>
      <c r="D9044" s="35" t="s">
        <v>361</v>
      </c>
      <c r="E9044" s="168" t="s">
        <v>3387</v>
      </c>
      <c r="F9044" s="35" t="s">
        <v>30735</v>
      </c>
      <c r="G9044" s="30" t="s">
        <v>30611</v>
      </c>
      <c r="H9044" s="20"/>
    </row>
    <row r="9045" ht="54" spans="1:8">
      <c r="A9045" s="35" t="s">
        <v>30732</v>
      </c>
      <c r="B9045" s="35" t="s">
        <v>30733</v>
      </c>
      <c r="C9045" s="35" t="s">
        <v>30734</v>
      </c>
      <c r="D9045" s="35" t="s">
        <v>361</v>
      </c>
      <c r="E9045" s="168" t="s">
        <v>3387</v>
      </c>
      <c r="F9045" s="35" t="s">
        <v>30735</v>
      </c>
      <c r="G9045" s="30" t="s">
        <v>30611</v>
      </c>
      <c r="H9045" s="20"/>
    </row>
    <row r="9046" ht="27" spans="1:8">
      <c r="A9046" s="35" t="s">
        <v>30736</v>
      </c>
      <c r="B9046" s="35" t="s">
        <v>30737</v>
      </c>
      <c r="C9046" s="35" t="s">
        <v>30738</v>
      </c>
      <c r="D9046" s="35" t="s">
        <v>507</v>
      </c>
      <c r="E9046" s="168" t="s">
        <v>88</v>
      </c>
      <c r="F9046" s="35" t="s">
        <v>30739</v>
      </c>
      <c r="G9046" s="30" t="s">
        <v>30740</v>
      </c>
      <c r="H9046" s="20"/>
    </row>
    <row r="9047" ht="54" spans="1:8">
      <c r="A9047" s="35" t="s">
        <v>30741</v>
      </c>
      <c r="B9047" s="35" t="s">
        <v>30742</v>
      </c>
      <c r="C9047" s="35" t="s">
        <v>30655</v>
      </c>
      <c r="D9047" s="35" t="s">
        <v>7150</v>
      </c>
      <c r="E9047" s="36" t="s">
        <v>63</v>
      </c>
      <c r="F9047" s="35" t="s">
        <v>30743</v>
      </c>
      <c r="G9047" s="30" t="s">
        <v>30740</v>
      </c>
      <c r="H9047" s="20"/>
    </row>
    <row r="9048" ht="94.5" spans="1:8">
      <c r="A9048" s="35" t="s">
        <v>30744</v>
      </c>
      <c r="B9048" s="35" t="s">
        <v>30745</v>
      </c>
      <c r="C9048" s="35" t="s">
        <v>30746</v>
      </c>
      <c r="D9048" s="35" t="s">
        <v>992</v>
      </c>
      <c r="E9048" s="36" t="s">
        <v>156</v>
      </c>
      <c r="F9048" s="35" t="s">
        <v>30747</v>
      </c>
      <c r="G9048" s="30" t="s">
        <v>30740</v>
      </c>
      <c r="H9048" s="20"/>
    </row>
    <row r="9049" ht="54" spans="1:8">
      <c r="A9049" s="35" t="s">
        <v>30748</v>
      </c>
      <c r="B9049" s="35" t="s">
        <v>30749</v>
      </c>
      <c r="C9049" s="35" t="s">
        <v>30750</v>
      </c>
      <c r="D9049" s="35" t="s">
        <v>992</v>
      </c>
      <c r="E9049" s="36" t="s">
        <v>156</v>
      </c>
      <c r="F9049" s="35" t="s">
        <v>30751</v>
      </c>
      <c r="G9049" s="30" t="s">
        <v>30740</v>
      </c>
      <c r="H9049" s="20"/>
    </row>
    <row r="9050" ht="40.5" spans="1:8">
      <c r="A9050" s="35" t="s">
        <v>30752</v>
      </c>
      <c r="B9050" s="35" t="s">
        <v>30753</v>
      </c>
      <c r="C9050" s="35" t="s">
        <v>30754</v>
      </c>
      <c r="D9050" s="35" t="s">
        <v>361</v>
      </c>
      <c r="E9050" s="168" t="s">
        <v>12</v>
      </c>
      <c r="F9050" s="35" t="s">
        <v>30755</v>
      </c>
      <c r="G9050" s="30" t="s">
        <v>30740</v>
      </c>
      <c r="H9050" s="20"/>
    </row>
    <row r="9051" ht="40.5" spans="1:8">
      <c r="A9051" s="35" t="s">
        <v>30756</v>
      </c>
      <c r="B9051" s="35" t="s">
        <v>30757</v>
      </c>
      <c r="C9051" s="35" t="s">
        <v>30758</v>
      </c>
      <c r="D9051" s="35" t="s">
        <v>361</v>
      </c>
      <c r="E9051" s="168" t="s">
        <v>2948</v>
      </c>
      <c r="F9051" s="35" t="s">
        <v>30759</v>
      </c>
      <c r="G9051" s="30" t="s">
        <v>30740</v>
      </c>
      <c r="H9051" s="20"/>
    </row>
    <row r="9052" ht="67.5" spans="1:8">
      <c r="A9052" s="35" t="s">
        <v>30760</v>
      </c>
      <c r="B9052" s="35" t="s">
        <v>30761</v>
      </c>
      <c r="C9052" s="35" t="s">
        <v>30762</v>
      </c>
      <c r="D9052" s="35" t="s">
        <v>50</v>
      </c>
      <c r="E9052" s="168" t="s">
        <v>57</v>
      </c>
      <c r="F9052" s="35" t="s">
        <v>30763</v>
      </c>
      <c r="G9052" s="30" t="s">
        <v>30740</v>
      </c>
      <c r="H9052" s="20"/>
    </row>
    <row r="9053" ht="27" spans="1:8">
      <c r="A9053" s="35" t="s">
        <v>30764</v>
      </c>
      <c r="B9053" s="35" t="s">
        <v>30765</v>
      </c>
      <c r="C9053" s="35" t="s">
        <v>30766</v>
      </c>
      <c r="D9053" s="35" t="s">
        <v>241</v>
      </c>
      <c r="E9053" s="168" t="s">
        <v>156</v>
      </c>
      <c r="F9053" s="35" t="s">
        <v>30767</v>
      </c>
      <c r="G9053" s="30" t="s">
        <v>30740</v>
      </c>
      <c r="H9053" s="20"/>
    </row>
    <row r="9054" spans="1:8">
      <c r="A9054" s="27" t="s">
        <v>30768</v>
      </c>
      <c r="B9054" s="27">
        <v>9787100139540</v>
      </c>
      <c r="C9054" s="27" t="s">
        <v>30769</v>
      </c>
      <c r="D9054" s="27" t="s">
        <v>361</v>
      </c>
      <c r="E9054" s="168" t="s">
        <v>12</v>
      </c>
      <c r="F9054" s="28" t="s">
        <v>30770</v>
      </c>
      <c r="G9054" s="30" t="s">
        <v>30740</v>
      </c>
      <c r="H9054" s="20"/>
    </row>
    <row r="9055" spans="1:8">
      <c r="A9055" s="35" t="s">
        <v>30771</v>
      </c>
      <c r="B9055" s="35" t="s">
        <v>30772</v>
      </c>
      <c r="C9055" s="35" t="s">
        <v>30773</v>
      </c>
      <c r="D9055" s="35" t="s">
        <v>429</v>
      </c>
      <c r="E9055" s="168" t="s">
        <v>12</v>
      </c>
      <c r="F9055" s="35" t="s">
        <v>30774</v>
      </c>
      <c r="G9055" s="30" t="s">
        <v>30740</v>
      </c>
      <c r="H9055" s="20"/>
    </row>
    <row r="9056" ht="27" spans="1:8">
      <c r="A9056" s="35" t="s">
        <v>30775</v>
      </c>
      <c r="B9056" s="35" t="s">
        <v>30776</v>
      </c>
      <c r="C9056" s="35" t="s">
        <v>30777</v>
      </c>
      <c r="D9056" s="35" t="s">
        <v>241</v>
      </c>
      <c r="E9056" s="168" t="s">
        <v>30778</v>
      </c>
      <c r="F9056" s="35" t="s">
        <v>30779</v>
      </c>
      <c r="G9056" s="30" t="s">
        <v>30740</v>
      </c>
      <c r="H9056" s="20"/>
    </row>
    <row r="9057" ht="54" spans="1:8">
      <c r="A9057" s="35" t="s">
        <v>30780</v>
      </c>
      <c r="B9057" s="35" t="s">
        <v>30781</v>
      </c>
      <c r="C9057" s="35" t="s">
        <v>30782</v>
      </c>
      <c r="D9057" s="35" t="s">
        <v>18</v>
      </c>
      <c r="E9057" s="36" t="s">
        <v>63</v>
      </c>
      <c r="F9057" s="35" t="s">
        <v>30783</v>
      </c>
      <c r="G9057" s="30" t="s">
        <v>30740</v>
      </c>
      <c r="H9057" s="20"/>
    </row>
    <row r="9058" ht="27" spans="1:8">
      <c r="A9058" s="35" t="s">
        <v>30784</v>
      </c>
      <c r="B9058" s="35" t="s">
        <v>30785</v>
      </c>
      <c r="C9058" s="35" t="s">
        <v>30786</v>
      </c>
      <c r="D9058" s="35" t="s">
        <v>1069</v>
      </c>
      <c r="E9058" s="36" t="s">
        <v>88</v>
      </c>
      <c r="F9058" s="35" t="s">
        <v>30787</v>
      </c>
      <c r="G9058" s="30" t="s">
        <v>30740</v>
      </c>
      <c r="H9058" s="20"/>
    </row>
    <row r="9059" ht="27" spans="1:8">
      <c r="A9059" s="35" t="s">
        <v>30788</v>
      </c>
      <c r="B9059" s="35" t="s">
        <v>30789</v>
      </c>
      <c r="C9059" s="35" t="s">
        <v>30790</v>
      </c>
      <c r="D9059" s="35" t="s">
        <v>30791</v>
      </c>
      <c r="E9059" s="36" t="s">
        <v>331</v>
      </c>
      <c r="F9059" s="35" t="s">
        <v>30792</v>
      </c>
      <c r="G9059" s="30" t="s">
        <v>30740</v>
      </c>
      <c r="H9059" s="20"/>
    </row>
    <row r="9060" ht="27" spans="1:8">
      <c r="A9060" s="35" t="s">
        <v>30793</v>
      </c>
      <c r="B9060" s="35" t="s">
        <v>30794</v>
      </c>
      <c r="C9060" s="35" t="s">
        <v>30795</v>
      </c>
      <c r="D9060" s="35" t="s">
        <v>11823</v>
      </c>
      <c r="E9060" s="36" t="s">
        <v>88</v>
      </c>
      <c r="F9060" s="35" t="s">
        <v>30796</v>
      </c>
      <c r="G9060" s="30" t="s">
        <v>30740</v>
      </c>
      <c r="H9060" s="20"/>
    </row>
    <row r="9061" ht="54" spans="1:8">
      <c r="A9061" s="35" t="s">
        <v>30797</v>
      </c>
      <c r="B9061" s="35" t="s">
        <v>30798</v>
      </c>
      <c r="C9061" s="35" t="s">
        <v>30799</v>
      </c>
      <c r="D9061" s="35" t="s">
        <v>2339</v>
      </c>
      <c r="E9061" s="36" t="s">
        <v>331</v>
      </c>
      <c r="F9061" s="35" t="s">
        <v>30800</v>
      </c>
      <c r="G9061" s="30" t="s">
        <v>30740</v>
      </c>
      <c r="H9061" s="20"/>
    </row>
    <row r="9062" ht="54" spans="1:8">
      <c r="A9062" s="35" t="s">
        <v>30797</v>
      </c>
      <c r="B9062" s="35" t="s">
        <v>30798</v>
      </c>
      <c r="C9062" s="35" t="s">
        <v>30799</v>
      </c>
      <c r="D9062" s="35" t="s">
        <v>2339</v>
      </c>
      <c r="E9062" s="36" t="s">
        <v>331</v>
      </c>
      <c r="F9062" s="35" t="s">
        <v>30800</v>
      </c>
      <c r="G9062" s="30" t="s">
        <v>30740</v>
      </c>
      <c r="H9062" s="20"/>
    </row>
    <row r="9063" ht="54" spans="1:8">
      <c r="A9063" s="35" t="s">
        <v>30801</v>
      </c>
      <c r="B9063" s="35" t="s">
        <v>30802</v>
      </c>
      <c r="C9063" s="35" t="s">
        <v>30803</v>
      </c>
      <c r="D9063" s="35" t="s">
        <v>1069</v>
      </c>
      <c r="E9063" s="36" t="s">
        <v>63</v>
      </c>
      <c r="F9063" s="35" t="s">
        <v>30804</v>
      </c>
      <c r="G9063" s="30" t="s">
        <v>30740</v>
      </c>
      <c r="H9063" s="20"/>
    </row>
    <row r="9064" spans="1:8">
      <c r="A9064" s="35" t="s">
        <v>30805</v>
      </c>
      <c r="B9064" s="35" t="s">
        <v>30806</v>
      </c>
      <c r="C9064" s="35" t="s">
        <v>30807</v>
      </c>
      <c r="D9064" s="35" t="s">
        <v>2454</v>
      </c>
      <c r="E9064" s="36" t="s">
        <v>51</v>
      </c>
      <c r="F9064" s="35" t="s">
        <v>30808</v>
      </c>
      <c r="G9064" s="30" t="s">
        <v>30740</v>
      </c>
      <c r="H9064" s="20"/>
    </row>
    <row r="9065" spans="1:8">
      <c r="A9065" s="35" t="s">
        <v>30809</v>
      </c>
      <c r="B9065" s="35" t="s">
        <v>30810</v>
      </c>
      <c r="C9065" s="35" t="s">
        <v>30811</v>
      </c>
      <c r="D9065" s="35" t="s">
        <v>30812</v>
      </c>
      <c r="E9065" s="36" t="s">
        <v>16608</v>
      </c>
      <c r="F9065" s="35" t="s">
        <v>30813</v>
      </c>
      <c r="G9065" s="30" t="s">
        <v>30740</v>
      </c>
      <c r="H9065" s="20"/>
    </row>
    <row r="9066" ht="67.5" spans="1:8">
      <c r="A9066" s="35" t="s">
        <v>30814</v>
      </c>
      <c r="B9066" s="35" t="s">
        <v>14806</v>
      </c>
      <c r="C9066" s="35" t="s">
        <v>30815</v>
      </c>
      <c r="D9066" s="35" t="s">
        <v>992</v>
      </c>
      <c r="E9066" s="36" t="s">
        <v>63</v>
      </c>
      <c r="F9066" s="35" t="s">
        <v>30816</v>
      </c>
      <c r="G9066" s="30" t="s">
        <v>30740</v>
      </c>
      <c r="H9066" s="20"/>
    </row>
    <row r="9067" spans="1:8">
      <c r="A9067" s="35" t="s">
        <v>30817</v>
      </c>
      <c r="B9067" s="35" t="s">
        <v>30818</v>
      </c>
      <c r="C9067" s="35" t="s">
        <v>886</v>
      </c>
      <c r="D9067" s="35" t="s">
        <v>429</v>
      </c>
      <c r="E9067" s="36" t="s">
        <v>88</v>
      </c>
      <c r="F9067" s="35" t="s">
        <v>30819</v>
      </c>
      <c r="G9067" s="30" t="s">
        <v>30740</v>
      </c>
      <c r="H9067" s="20"/>
    </row>
    <row r="9068" ht="148.5" spans="1:8">
      <c r="A9068" s="35" t="s">
        <v>30820</v>
      </c>
      <c r="B9068" s="35" t="s">
        <v>30821</v>
      </c>
      <c r="C9068" s="35" t="s">
        <v>30822</v>
      </c>
      <c r="D9068" s="35" t="s">
        <v>2339</v>
      </c>
      <c r="E9068" s="36" t="s">
        <v>88</v>
      </c>
      <c r="F9068" s="35" t="s">
        <v>30823</v>
      </c>
      <c r="G9068" s="30" t="s">
        <v>30740</v>
      </c>
      <c r="H9068" s="20"/>
    </row>
    <row r="9069" ht="27" spans="1:8">
      <c r="A9069" s="35" t="s">
        <v>30824</v>
      </c>
      <c r="B9069" s="35" t="s">
        <v>30825</v>
      </c>
      <c r="C9069" s="35" t="s">
        <v>30826</v>
      </c>
      <c r="D9069" s="35" t="s">
        <v>10093</v>
      </c>
      <c r="E9069" s="36" t="s">
        <v>57</v>
      </c>
      <c r="F9069" s="35" t="s">
        <v>30827</v>
      </c>
      <c r="G9069" s="30" t="s">
        <v>30740</v>
      </c>
      <c r="H9069" s="20"/>
    </row>
    <row r="9070" ht="27" spans="1:8">
      <c r="A9070" s="35" t="s">
        <v>30828</v>
      </c>
      <c r="B9070" s="35" t="s">
        <v>30829</v>
      </c>
      <c r="C9070" s="35" t="s">
        <v>30826</v>
      </c>
      <c r="D9070" s="35" t="s">
        <v>10093</v>
      </c>
      <c r="E9070" s="36" t="s">
        <v>57</v>
      </c>
      <c r="F9070" s="35" t="s">
        <v>30830</v>
      </c>
      <c r="G9070" s="30" t="s">
        <v>30740</v>
      </c>
      <c r="H9070" s="20"/>
    </row>
    <row r="9071" ht="27" spans="1:8">
      <c r="A9071" s="35" t="s">
        <v>30831</v>
      </c>
      <c r="B9071" s="35" t="s">
        <v>30832</v>
      </c>
      <c r="C9071" s="35" t="s">
        <v>30833</v>
      </c>
      <c r="D9071" s="35" t="s">
        <v>891</v>
      </c>
      <c r="E9071" s="36" t="s">
        <v>156</v>
      </c>
      <c r="F9071" s="35" t="s">
        <v>30834</v>
      </c>
      <c r="G9071" s="30" t="s">
        <v>30740</v>
      </c>
      <c r="H9071" s="20"/>
    </row>
    <row r="9072" ht="54" spans="1:8">
      <c r="A9072" s="35" t="s">
        <v>30835</v>
      </c>
      <c r="B9072" s="35" t="s">
        <v>30836</v>
      </c>
      <c r="C9072" s="35" t="s">
        <v>30837</v>
      </c>
      <c r="D9072" s="35" t="s">
        <v>50</v>
      </c>
      <c r="E9072" s="36" t="s">
        <v>156</v>
      </c>
      <c r="F9072" s="35" t="s">
        <v>30838</v>
      </c>
      <c r="G9072" s="30" t="s">
        <v>30740</v>
      </c>
      <c r="H9072" s="20"/>
    </row>
    <row r="9073" ht="27" spans="1:8">
      <c r="A9073" s="35" t="s">
        <v>30839</v>
      </c>
      <c r="B9073" s="35" t="s">
        <v>30840</v>
      </c>
      <c r="C9073" s="35" t="s">
        <v>30841</v>
      </c>
      <c r="D9073" s="35" t="s">
        <v>3189</v>
      </c>
      <c r="E9073" s="36" t="s">
        <v>57</v>
      </c>
      <c r="F9073" s="35" t="s">
        <v>30842</v>
      </c>
      <c r="G9073" s="30" t="s">
        <v>30740</v>
      </c>
      <c r="H9073" s="20"/>
    </row>
    <row r="9074" ht="40.5" spans="1:8">
      <c r="A9074" s="35" t="s">
        <v>30843</v>
      </c>
      <c r="B9074" s="35" t="s">
        <v>30844</v>
      </c>
      <c r="C9074" s="35" t="s">
        <v>30845</v>
      </c>
      <c r="D9074" s="35" t="s">
        <v>361</v>
      </c>
      <c r="E9074" s="168" t="s">
        <v>12</v>
      </c>
      <c r="F9074" s="35" t="s">
        <v>30846</v>
      </c>
      <c r="G9074" s="30" t="s">
        <v>30740</v>
      </c>
      <c r="H9074" s="20"/>
    </row>
    <row r="9075" spans="1:8">
      <c r="A9075" s="35" t="s">
        <v>30847</v>
      </c>
      <c r="B9075" s="35" t="s">
        <v>30848</v>
      </c>
      <c r="C9075" s="35" t="s">
        <v>30849</v>
      </c>
      <c r="D9075" s="35" t="s">
        <v>241</v>
      </c>
      <c r="E9075" s="168" t="s">
        <v>88</v>
      </c>
      <c r="F9075" s="35" t="s">
        <v>30850</v>
      </c>
      <c r="G9075" s="30" t="s">
        <v>30851</v>
      </c>
      <c r="H9075" s="20"/>
    </row>
    <row r="9076" spans="1:8">
      <c r="A9076" s="35" t="s">
        <v>30852</v>
      </c>
      <c r="B9076" s="35" t="s">
        <v>30853</v>
      </c>
      <c r="C9076" s="35" t="s">
        <v>30854</v>
      </c>
      <c r="D9076" s="35" t="s">
        <v>241</v>
      </c>
      <c r="E9076" s="168" t="s">
        <v>156</v>
      </c>
      <c r="F9076" s="35" t="s">
        <v>30855</v>
      </c>
      <c r="G9076" s="30" t="s">
        <v>30851</v>
      </c>
      <c r="H9076" s="20"/>
    </row>
    <row r="9077" ht="40.5" spans="1:8">
      <c r="A9077" s="35" t="s">
        <v>30856</v>
      </c>
      <c r="B9077" s="35" t="s">
        <v>30857</v>
      </c>
      <c r="C9077" s="35" t="s">
        <v>30858</v>
      </c>
      <c r="D9077" s="35" t="s">
        <v>241</v>
      </c>
      <c r="E9077" s="168" t="s">
        <v>14206</v>
      </c>
      <c r="F9077" s="35" t="s">
        <v>30859</v>
      </c>
      <c r="G9077" s="30" t="s">
        <v>30851</v>
      </c>
      <c r="H9077" s="20"/>
    </row>
    <row r="9078" ht="27" spans="1:8">
      <c r="A9078" s="35" t="s">
        <v>30856</v>
      </c>
      <c r="B9078" s="35" t="s">
        <v>30860</v>
      </c>
      <c r="C9078" s="35" t="s">
        <v>30861</v>
      </c>
      <c r="D9078" s="35" t="s">
        <v>241</v>
      </c>
      <c r="E9078" s="36" t="s">
        <v>30862</v>
      </c>
      <c r="F9078" s="35" t="s">
        <v>30863</v>
      </c>
      <c r="G9078" s="30" t="s">
        <v>30851</v>
      </c>
      <c r="H9078" s="20"/>
    </row>
    <row r="9079" spans="1:8">
      <c r="A9079" s="35" t="s">
        <v>30864</v>
      </c>
      <c r="B9079" s="35" t="s">
        <v>30865</v>
      </c>
      <c r="C9079" s="35" t="s">
        <v>30866</v>
      </c>
      <c r="D9079" s="35" t="s">
        <v>6042</v>
      </c>
      <c r="E9079" s="168" t="s">
        <v>57</v>
      </c>
      <c r="F9079" s="35" t="s">
        <v>30867</v>
      </c>
      <c r="G9079" s="30" t="s">
        <v>30851</v>
      </c>
      <c r="H9079" s="20"/>
    </row>
    <row r="9080" ht="40.5" spans="1:8">
      <c r="A9080" s="35" t="s">
        <v>30868</v>
      </c>
      <c r="B9080" s="35" t="s">
        <v>30869</v>
      </c>
      <c r="C9080" s="35" t="s">
        <v>30870</v>
      </c>
      <c r="D9080" s="35" t="s">
        <v>772</v>
      </c>
      <c r="E9080" s="36" t="s">
        <v>331</v>
      </c>
      <c r="F9080" s="35" t="s">
        <v>30871</v>
      </c>
      <c r="G9080" s="30" t="s">
        <v>30851</v>
      </c>
      <c r="H9080" s="20"/>
    </row>
    <row r="9081" spans="1:8">
      <c r="A9081" s="35" t="s">
        <v>30872</v>
      </c>
      <c r="B9081" s="35" t="s">
        <v>30873</v>
      </c>
      <c r="C9081" s="35" t="s">
        <v>30874</v>
      </c>
      <c r="D9081" s="35" t="s">
        <v>18</v>
      </c>
      <c r="E9081" s="36" t="s">
        <v>156</v>
      </c>
      <c r="F9081" s="35" t="s">
        <v>30875</v>
      </c>
      <c r="G9081" s="30" t="s">
        <v>30851</v>
      </c>
      <c r="H9081" s="20"/>
    </row>
    <row r="9082" spans="1:8">
      <c r="A9082" s="35" t="s">
        <v>30876</v>
      </c>
      <c r="B9082" s="35" t="s">
        <v>30877</v>
      </c>
      <c r="C9082" s="35" t="s">
        <v>30878</v>
      </c>
      <c r="D9082" s="35" t="s">
        <v>882</v>
      </c>
      <c r="E9082" s="36" t="s">
        <v>331</v>
      </c>
      <c r="F9082" s="35" t="s">
        <v>30879</v>
      </c>
      <c r="G9082" s="30" t="s">
        <v>30851</v>
      </c>
      <c r="H9082" s="20"/>
    </row>
    <row r="9083" ht="40.5" spans="1:8">
      <c r="A9083" s="35" t="s">
        <v>30880</v>
      </c>
      <c r="B9083" s="35" t="s">
        <v>30881</v>
      </c>
      <c r="C9083" s="35" t="s">
        <v>30882</v>
      </c>
      <c r="D9083" s="35" t="s">
        <v>24472</v>
      </c>
      <c r="E9083" s="36" t="s">
        <v>57</v>
      </c>
      <c r="F9083" s="35" t="s">
        <v>30883</v>
      </c>
      <c r="G9083" s="30" t="s">
        <v>30851</v>
      </c>
      <c r="H9083" s="20"/>
    </row>
    <row r="9084" spans="1:8">
      <c r="A9084" s="35" t="s">
        <v>30884</v>
      </c>
      <c r="B9084" s="35" t="s">
        <v>30885</v>
      </c>
      <c r="C9084" s="35" t="s">
        <v>30886</v>
      </c>
      <c r="D9084" s="35" t="s">
        <v>2392</v>
      </c>
      <c r="E9084" s="36" t="s">
        <v>1226</v>
      </c>
      <c r="F9084" s="35" t="s">
        <v>30887</v>
      </c>
      <c r="G9084" s="30" t="s">
        <v>30851</v>
      </c>
      <c r="H9084" s="20"/>
    </row>
    <row r="9085" ht="54" spans="1:8">
      <c r="A9085" s="35" t="s">
        <v>30888</v>
      </c>
      <c r="B9085" s="35" t="s">
        <v>30889</v>
      </c>
      <c r="C9085" s="35" t="s">
        <v>30890</v>
      </c>
      <c r="D9085" s="35" t="s">
        <v>50</v>
      </c>
      <c r="E9085" s="36" t="s">
        <v>88</v>
      </c>
      <c r="F9085" s="35" t="s">
        <v>30891</v>
      </c>
      <c r="G9085" s="30" t="s">
        <v>30851</v>
      </c>
      <c r="H9085" s="20"/>
    </row>
    <row r="9086" ht="27" spans="1:8">
      <c r="A9086" s="35" t="s">
        <v>30892</v>
      </c>
      <c r="B9086" s="35" t="s">
        <v>30893</v>
      </c>
      <c r="C9086" s="35" t="s">
        <v>30894</v>
      </c>
      <c r="D9086" s="35" t="s">
        <v>938</v>
      </c>
      <c r="E9086" s="36" t="s">
        <v>57</v>
      </c>
      <c r="F9086" s="35" t="s">
        <v>30895</v>
      </c>
      <c r="G9086" s="30" t="s">
        <v>30851</v>
      </c>
      <c r="H9086" s="20"/>
    </row>
    <row r="9087" spans="1:8">
      <c r="A9087" s="35" t="s">
        <v>30896</v>
      </c>
      <c r="B9087" s="35" t="s">
        <v>30897</v>
      </c>
      <c r="C9087" s="35" t="s">
        <v>30898</v>
      </c>
      <c r="D9087" s="35" t="s">
        <v>916</v>
      </c>
      <c r="E9087" s="36" t="s">
        <v>156</v>
      </c>
      <c r="F9087" s="35" t="s">
        <v>30899</v>
      </c>
      <c r="G9087" s="30" t="s">
        <v>30851</v>
      </c>
      <c r="H9087" s="20"/>
    </row>
    <row r="9088" ht="27" spans="1:8">
      <c r="A9088" s="35" t="s">
        <v>30900</v>
      </c>
      <c r="B9088" s="35" t="s">
        <v>30901</v>
      </c>
      <c r="C9088" s="35" t="s">
        <v>30902</v>
      </c>
      <c r="D9088" s="35" t="s">
        <v>30903</v>
      </c>
      <c r="E9088" s="36" t="s">
        <v>156</v>
      </c>
      <c r="F9088" s="35" t="s">
        <v>30904</v>
      </c>
      <c r="G9088" s="30" t="s">
        <v>30851</v>
      </c>
      <c r="H9088" s="20"/>
    </row>
    <row r="9089" ht="27" spans="1:8">
      <c r="A9089" s="35" t="s">
        <v>30905</v>
      </c>
      <c r="B9089" s="35" t="s">
        <v>30906</v>
      </c>
      <c r="C9089" s="35" t="s">
        <v>30907</v>
      </c>
      <c r="D9089" s="35" t="s">
        <v>1370</v>
      </c>
      <c r="E9089" s="36" t="s">
        <v>57</v>
      </c>
      <c r="F9089" s="35" t="s">
        <v>30908</v>
      </c>
      <c r="G9089" s="30" t="s">
        <v>30851</v>
      </c>
      <c r="H9089" s="20"/>
    </row>
    <row r="9090" spans="1:8">
      <c r="A9090" s="35" t="s">
        <v>30909</v>
      </c>
      <c r="B9090" s="35" t="s">
        <v>30910</v>
      </c>
      <c r="C9090" s="35" t="s">
        <v>30911</v>
      </c>
      <c r="D9090" s="35" t="s">
        <v>882</v>
      </c>
      <c r="E9090" s="36" t="s">
        <v>51</v>
      </c>
      <c r="F9090" s="35" t="s">
        <v>30912</v>
      </c>
      <c r="G9090" s="30" t="s">
        <v>30851</v>
      </c>
      <c r="H9090" s="20"/>
    </row>
    <row r="9091" ht="54" spans="1:8">
      <c r="A9091" s="35" t="s">
        <v>30913</v>
      </c>
      <c r="B9091" s="35" t="s">
        <v>30914</v>
      </c>
      <c r="C9091" s="35" t="s">
        <v>30915</v>
      </c>
      <c r="D9091" s="35" t="s">
        <v>992</v>
      </c>
      <c r="E9091" s="36" t="s">
        <v>57</v>
      </c>
      <c r="F9091" s="35" t="s">
        <v>30916</v>
      </c>
      <c r="G9091" s="30" t="s">
        <v>30851</v>
      </c>
      <c r="H9091" s="20"/>
    </row>
    <row r="9092" ht="54" spans="1:8">
      <c r="A9092" s="35" t="s">
        <v>30917</v>
      </c>
      <c r="B9092" s="35" t="s">
        <v>30918</v>
      </c>
      <c r="C9092" s="35" t="s">
        <v>30919</v>
      </c>
      <c r="D9092" s="35" t="s">
        <v>738</v>
      </c>
      <c r="E9092" s="36" t="s">
        <v>57</v>
      </c>
      <c r="F9092" s="35" t="s">
        <v>30920</v>
      </c>
      <c r="G9092" s="30" t="s">
        <v>30851</v>
      </c>
      <c r="H9092" s="20"/>
    </row>
    <row r="9093" ht="54" spans="1:8">
      <c r="A9093" s="35" t="s">
        <v>30921</v>
      </c>
      <c r="B9093" s="35" t="s">
        <v>30918</v>
      </c>
      <c r="C9093" s="35" t="s">
        <v>30919</v>
      </c>
      <c r="D9093" s="35" t="s">
        <v>738</v>
      </c>
      <c r="E9093" s="36" t="s">
        <v>57</v>
      </c>
      <c r="F9093" s="35" t="s">
        <v>30922</v>
      </c>
      <c r="G9093" s="30" t="s">
        <v>30851</v>
      </c>
      <c r="H9093" s="20"/>
    </row>
    <row r="9094" ht="54" spans="1:8">
      <c r="A9094" s="35" t="s">
        <v>30923</v>
      </c>
      <c r="B9094" s="35" t="s">
        <v>30924</v>
      </c>
      <c r="C9094" s="35" t="s">
        <v>30919</v>
      </c>
      <c r="D9094" s="35" t="s">
        <v>738</v>
      </c>
      <c r="E9094" s="36" t="s">
        <v>57</v>
      </c>
      <c r="F9094" s="35" t="s">
        <v>30925</v>
      </c>
      <c r="G9094" s="30" t="s">
        <v>30851</v>
      </c>
      <c r="H9094" s="20"/>
    </row>
    <row r="9095" ht="54" spans="1:8">
      <c r="A9095" s="35" t="s">
        <v>30926</v>
      </c>
      <c r="B9095" s="35" t="s">
        <v>30924</v>
      </c>
      <c r="C9095" s="35" t="s">
        <v>30919</v>
      </c>
      <c r="D9095" s="35" t="s">
        <v>738</v>
      </c>
      <c r="E9095" s="36" t="s">
        <v>57</v>
      </c>
      <c r="F9095" s="35" t="s">
        <v>30927</v>
      </c>
      <c r="G9095" s="30" t="s">
        <v>30851</v>
      </c>
      <c r="H9095" s="20"/>
    </row>
    <row r="9096" ht="94.5" spans="1:8">
      <c r="A9096" s="35" t="s">
        <v>30928</v>
      </c>
      <c r="B9096" s="35" t="s">
        <v>30929</v>
      </c>
      <c r="C9096" s="35" t="s">
        <v>30930</v>
      </c>
      <c r="D9096" s="35" t="s">
        <v>777</v>
      </c>
      <c r="E9096" s="168" t="s">
        <v>156</v>
      </c>
      <c r="F9096" s="35" t="s">
        <v>30931</v>
      </c>
      <c r="G9096" s="30" t="s">
        <v>30851</v>
      </c>
      <c r="H9096" s="20"/>
    </row>
    <row r="9097" ht="81" spans="1:8">
      <c r="A9097" s="35" t="s">
        <v>30932</v>
      </c>
      <c r="B9097" s="35" t="s">
        <v>30933</v>
      </c>
      <c r="C9097" s="35" t="s">
        <v>30934</v>
      </c>
      <c r="D9097" s="35" t="s">
        <v>777</v>
      </c>
      <c r="E9097" s="168" t="s">
        <v>156</v>
      </c>
      <c r="F9097" s="35" t="s">
        <v>30931</v>
      </c>
      <c r="G9097" s="30" t="s">
        <v>30851</v>
      </c>
      <c r="H9097" s="20"/>
    </row>
    <row r="9098" ht="27" spans="1:8">
      <c r="A9098" s="35" t="s">
        <v>30935</v>
      </c>
      <c r="B9098" s="35" t="s">
        <v>30936</v>
      </c>
      <c r="C9098" s="35" t="s">
        <v>30937</v>
      </c>
      <c r="D9098" s="35" t="s">
        <v>361</v>
      </c>
      <c r="E9098" s="168" t="s">
        <v>12</v>
      </c>
      <c r="F9098" s="35" t="s">
        <v>30938</v>
      </c>
      <c r="G9098" s="30" t="s">
        <v>30851</v>
      </c>
      <c r="H9098" s="20"/>
    </row>
    <row r="9099" ht="121.5" spans="1:8">
      <c r="A9099" s="35" t="s">
        <v>30939</v>
      </c>
      <c r="B9099" s="35" t="s">
        <v>30940</v>
      </c>
      <c r="C9099" s="35" t="s">
        <v>30941</v>
      </c>
      <c r="D9099" s="35" t="s">
        <v>9572</v>
      </c>
      <c r="E9099" s="168" t="s">
        <v>12</v>
      </c>
      <c r="F9099" s="35" t="s">
        <v>30942</v>
      </c>
      <c r="G9099" s="30" t="s">
        <v>30851</v>
      </c>
      <c r="H9099" s="20"/>
    </row>
    <row r="9100" spans="1:8">
      <c r="A9100" s="35" t="s">
        <v>30943</v>
      </c>
      <c r="B9100" s="35" t="s">
        <v>30944</v>
      </c>
      <c r="C9100" s="35" t="s">
        <v>30945</v>
      </c>
      <c r="D9100" s="35" t="s">
        <v>611</v>
      </c>
      <c r="E9100" s="36" t="s">
        <v>57</v>
      </c>
      <c r="F9100" s="35" t="s">
        <v>30946</v>
      </c>
      <c r="G9100" s="30" t="s">
        <v>30851</v>
      </c>
      <c r="H9100" s="20"/>
    </row>
    <row r="9101" spans="1:8">
      <c r="A9101" s="35" t="s">
        <v>30947</v>
      </c>
      <c r="B9101" s="35" t="s">
        <v>30948</v>
      </c>
      <c r="C9101" s="35" t="s">
        <v>30949</v>
      </c>
      <c r="D9101" s="35" t="s">
        <v>611</v>
      </c>
      <c r="E9101" s="36" t="s">
        <v>57</v>
      </c>
      <c r="F9101" s="35" t="s">
        <v>30950</v>
      </c>
      <c r="G9101" s="30" t="s">
        <v>30851</v>
      </c>
      <c r="H9101" s="20"/>
    </row>
    <row r="9102" ht="27" spans="1:8">
      <c r="A9102" s="35" t="s">
        <v>30951</v>
      </c>
      <c r="B9102" s="35" t="s">
        <v>30952</v>
      </c>
      <c r="C9102" s="35" t="s">
        <v>30953</v>
      </c>
      <c r="D9102" s="35" t="s">
        <v>7150</v>
      </c>
      <c r="E9102" s="36" t="s">
        <v>57</v>
      </c>
      <c r="F9102" s="35" t="s">
        <v>30954</v>
      </c>
      <c r="G9102" s="30" t="s">
        <v>30851</v>
      </c>
      <c r="H9102" s="20"/>
    </row>
    <row r="9103" ht="27" spans="1:8">
      <c r="A9103" s="35" t="s">
        <v>30955</v>
      </c>
      <c r="B9103" s="35" t="s">
        <v>30956</v>
      </c>
      <c r="C9103" s="35" t="s">
        <v>30957</v>
      </c>
      <c r="D9103" s="35" t="s">
        <v>30958</v>
      </c>
      <c r="E9103" s="36" t="s">
        <v>94</v>
      </c>
      <c r="F9103" s="35" t="s">
        <v>30959</v>
      </c>
      <c r="G9103" s="30" t="s">
        <v>30851</v>
      </c>
      <c r="H9103" s="20"/>
    </row>
    <row r="9104" ht="27" spans="1:8">
      <c r="A9104" s="35" t="s">
        <v>30960</v>
      </c>
      <c r="B9104" s="35" t="s">
        <v>30961</v>
      </c>
      <c r="C9104" s="35" t="s">
        <v>30962</v>
      </c>
      <c r="D9104" s="35" t="s">
        <v>10093</v>
      </c>
      <c r="E9104" s="36" t="s">
        <v>57</v>
      </c>
      <c r="F9104" s="35" t="s">
        <v>30963</v>
      </c>
      <c r="G9104" s="30" t="s">
        <v>30851</v>
      </c>
      <c r="H9104" s="20"/>
    </row>
    <row r="9105" spans="1:8">
      <c r="A9105" s="35" t="s">
        <v>30964</v>
      </c>
      <c r="B9105" s="35" t="s">
        <v>30965</v>
      </c>
      <c r="C9105" s="35" t="s">
        <v>30966</v>
      </c>
      <c r="D9105" s="35" t="s">
        <v>50</v>
      </c>
      <c r="E9105" s="168" t="s">
        <v>12</v>
      </c>
      <c r="F9105" s="35" t="s">
        <v>30967</v>
      </c>
      <c r="G9105" s="30" t="s">
        <v>30851</v>
      </c>
      <c r="H9105" s="20"/>
    </row>
    <row r="9106" ht="27" spans="1:8">
      <c r="A9106" s="35" t="s">
        <v>30968</v>
      </c>
      <c r="B9106" s="35" t="s">
        <v>30969</v>
      </c>
      <c r="C9106" s="35" t="s">
        <v>30970</v>
      </c>
      <c r="D9106" s="35" t="s">
        <v>971</v>
      </c>
      <c r="E9106" s="168" t="s">
        <v>57</v>
      </c>
      <c r="F9106" s="35" t="s">
        <v>30971</v>
      </c>
      <c r="G9106" s="30" t="s">
        <v>30851</v>
      </c>
      <c r="H9106" s="20"/>
    </row>
    <row r="9107" ht="135" spans="1:8">
      <c r="A9107" s="35" t="s">
        <v>30972</v>
      </c>
      <c r="B9107" s="35" t="s">
        <v>30973</v>
      </c>
      <c r="C9107" s="35" t="s">
        <v>30974</v>
      </c>
      <c r="D9107" s="35" t="s">
        <v>241</v>
      </c>
      <c r="E9107" s="168" t="s">
        <v>156</v>
      </c>
      <c r="F9107" s="35" t="s">
        <v>30975</v>
      </c>
      <c r="G9107" s="30" t="s">
        <v>30851</v>
      </c>
      <c r="H9107" s="20"/>
    </row>
    <row r="9108" ht="27" spans="1:8">
      <c r="A9108" s="35" t="s">
        <v>30976</v>
      </c>
      <c r="B9108" s="35" t="s">
        <v>30977</v>
      </c>
      <c r="C9108" s="35" t="s">
        <v>30978</v>
      </c>
      <c r="D9108" s="35" t="s">
        <v>241</v>
      </c>
      <c r="E9108" s="168" t="s">
        <v>331</v>
      </c>
      <c r="F9108" s="35" t="s">
        <v>30979</v>
      </c>
      <c r="G9108" s="30" t="s">
        <v>30851</v>
      </c>
      <c r="H9108" s="20"/>
    </row>
    <row r="9109" spans="1:8">
      <c r="A9109" s="35" t="s">
        <v>30980</v>
      </c>
      <c r="B9109" s="35" t="s">
        <v>30981</v>
      </c>
      <c r="C9109" s="35" t="s">
        <v>30982</v>
      </c>
      <c r="D9109" s="35" t="s">
        <v>1069</v>
      </c>
      <c r="E9109" s="36" t="s">
        <v>39</v>
      </c>
      <c r="F9109" s="35" t="s">
        <v>30983</v>
      </c>
      <c r="G9109" s="30" t="s">
        <v>30851</v>
      </c>
      <c r="H9109" s="20"/>
    </row>
    <row r="9110" ht="27" spans="1:8">
      <c r="A9110" s="35" t="s">
        <v>30984</v>
      </c>
      <c r="B9110" s="35" t="s">
        <v>30985</v>
      </c>
      <c r="C9110" s="35" t="s">
        <v>30986</v>
      </c>
      <c r="D9110" s="35" t="s">
        <v>256</v>
      </c>
      <c r="E9110" s="36" t="s">
        <v>57</v>
      </c>
      <c r="F9110" s="35" t="s">
        <v>30987</v>
      </c>
      <c r="G9110" s="30" t="s">
        <v>30851</v>
      </c>
      <c r="H9110" s="20"/>
    </row>
    <row r="9111" ht="27" spans="1:8">
      <c r="A9111" s="35" t="s">
        <v>30988</v>
      </c>
      <c r="B9111" s="35" t="s">
        <v>30989</v>
      </c>
      <c r="C9111" s="35" t="s">
        <v>30990</v>
      </c>
      <c r="D9111" s="35" t="s">
        <v>1148</v>
      </c>
      <c r="E9111" s="36" t="s">
        <v>57</v>
      </c>
      <c r="F9111" s="35" t="s">
        <v>30991</v>
      </c>
      <c r="G9111" s="30" t="s">
        <v>30851</v>
      </c>
      <c r="H9111" s="20"/>
    </row>
    <row r="9112" spans="1:8">
      <c r="A9112" s="35" t="s">
        <v>30992</v>
      </c>
      <c r="B9112" s="35" t="s">
        <v>30993</v>
      </c>
      <c r="C9112" s="35" t="s">
        <v>2437</v>
      </c>
      <c r="D9112" s="35" t="s">
        <v>429</v>
      </c>
      <c r="E9112" s="36" t="s">
        <v>88</v>
      </c>
      <c r="F9112" s="35" t="s">
        <v>30994</v>
      </c>
      <c r="G9112" s="30" t="s">
        <v>30851</v>
      </c>
      <c r="H9112" s="20"/>
    </row>
    <row r="9113" ht="40.5" spans="1:8">
      <c r="A9113" s="35" t="s">
        <v>30995</v>
      </c>
      <c r="B9113" s="35" t="s">
        <v>30996</v>
      </c>
      <c r="C9113" s="35" t="s">
        <v>30997</v>
      </c>
      <c r="D9113" s="35" t="s">
        <v>30998</v>
      </c>
      <c r="E9113" s="168" t="s">
        <v>12</v>
      </c>
      <c r="F9113" s="35" t="s">
        <v>30999</v>
      </c>
      <c r="G9113" s="30" t="s">
        <v>30851</v>
      </c>
      <c r="H9113" s="20"/>
    </row>
    <row r="9114" ht="27" spans="1:8">
      <c r="A9114" s="35" t="s">
        <v>31000</v>
      </c>
      <c r="B9114" s="35" t="s">
        <v>31001</v>
      </c>
      <c r="C9114" s="35" t="s">
        <v>31002</v>
      </c>
      <c r="D9114" s="35" t="s">
        <v>1357</v>
      </c>
      <c r="E9114" s="168" t="s">
        <v>63</v>
      </c>
      <c r="F9114" s="35" t="s">
        <v>31003</v>
      </c>
      <c r="G9114" s="30" t="s">
        <v>30851</v>
      </c>
      <c r="H9114" s="20"/>
    </row>
    <row r="9115" ht="40.5" spans="1:8">
      <c r="A9115" s="35" t="s">
        <v>31004</v>
      </c>
      <c r="B9115" s="35" t="s">
        <v>31005</v>
      </c>
      <c r="C9115" s="35" t="s">
        <v>31006</v>
      </c>
      <c r="D9115" s="35" t="s">
        <v>50</v>
      </c>
      <c r="E9115" s="36" t="s">
        <v>331</v>
      </c>
      <c r="F9115" s="35" t="s">
        <v>31007</v>
      </c>
      <c r="G9115" s="30" t="s">
        <v>30851</v>
      </c>
      <c r="H9115" s="20"/>
    </row>
    <row r="9116" ht="108" spans="1:8">
      <c r="A9116" s="35" t="s">
        <v>31008</v>
      </c>
      <c r="B9116" s="35" t="s">
        <v>31009</v>
      </c>
      <c r="C9116" s="35" t="s">
        <v>31010</v>
      </c>
      <c r="D9116" s="35" t="s">
        <v>50</v>
      </c>
      <c r="E9116" s="36" t="s">
        <v>156</v>
      </c>
      <c r="F9116" s="35" t="s">
        <v>31011</v>
      </c>
      <c r="G9116" s="30" t="s">
        <v>30851</v>
      </c>
      <c r="H9116" s="20"/>
    </row>
    <row r="9117" ht="54" spans="1:8">
      <c r="A9117" s="35" t="s">
        <v>31012</v>
      </c>
      <c r="B9117" s="35" t="s">
        <v>31013</v>
      </c>
      <c r="C9117" s="35" t="s">
        <v>31014</v>
      </c>
      <c r="D9117" s="35" t="s">
        <v>50</v>
      </c>
      <c r="E9117" s="36" t="s">
        <v>156</v>
      </c>
      <c r="F9117" s="35" t="s">
        <v>31015</v>
      </c>
      <c r="G9117" s="30" t="s">
        <v>30851</v>
      </c>
      <c r="H9117" s="20"/>
    </row>
    <row r="9118" spans="1:8">
      <c r="A9118" s="35" t="s">
        <v>31016</v>
      </c>
      <c r="B9118" s="35" t="s">
        <v>31017</v>
      </c>
      <c r="C9118" s="35" t="s">
        <v>31002</v>
      </c>
      <c r="D9118" s="35" t="s">
        <v>738</v>
      </c>
      <c r="E9118" s="36" t="s">
        <v>156</v>
      </c>
      <c r="F9118" s="35" t="s">
        <v>31018</v>
      </c>
      <c r="G9118" s="30" t="s">
        <v>30851</v>
      </c>
      <c r="H9118" s="20"/>
    </row>
    <row r="9119" ht="67.5" spans="1:8">
      <c r="A9119" s="35" t="s">
        <v>31019</v>
      </c>
      <c r="B9119" s="35" t="s">
        <v>31020</v>
      </c>
      <c r="C9119" s="35" t="s">
        <v>31021</v>
      </c>
      <c r="D9119" s="35" t="s">
        <v>361</v>
      </c>
      <c r="E9119" s="168" t="s">
        <v>31022</v>
      </c>
      <c r="F9119" s="35" t="s">
        <v>31023</v>
      </c>
      <c r="G9119" s="30" t="s">
        <v>31024</v>
      </c>
      <c r="H9119" s="20"/>
    </row>
    <row r="9120" ht="40.5" spans="1:8">
      <c r="A9120" s="35" t="s">
        <v>31025</v>
      </c>
      <c r="B9120" s="35" t="s">
        <v>31026</v>
      </c>
      <c r="C9120" s="35" t="s">
        <v>31027</v>
      </c>
      <c r="D9120" s="35" t="s">
        <v>361</v>
      </c>
      <c r="E9120" s="168" t="s">
        <v>12</v>
      </c>
      <c r="F9120" s="35" t="s">
        <v>31028</v>
      </c>
      <c r="G9120" s="30" t="s">
        <v>31024</v>
      </c>
      <c r="H9120" s="20"/>
    </row>
    <row r="9121" ht="40.5" spans="1:8">
      <c r="A9121" s="35" t="s">
        <v>31025</v>
      </c>
      <c r="B9121" s="35" t="s">
        <v>31026</v>
      </c>
      <c r="C9121" s="35" t="s">
        <v>31027</v>
      </c>
      <c r="D9121" s="35" t="s">
        <v>361</v>
      </c>
      <c r="E9121" s="168" t="s">
        <v>12</v>
      </c>
      <c r="F9121" s="35" t="s">
        <v>31028</v>
      </c>
      <c r="G9121" s="30" t="s">
        <v>31024</v>
      </c>
      <c r="H9121" s="20"/>
    </row>
    <row r="9122" ht="40.5" spans="1:8">
      <c r="A9122" s="35" t="s">
        <v>31029</v>
      </c>
      <c r="B9122" s="35" t="s">
        <v>31030</v>
      </c>
      <c r="C9122" s="35" t="s">
        <v>31031</v>
      </c>
      <c r="D9122" s="35" t="s">
        <v>361</v>
      </c>
      <c r="E9122" s="168" t="s">
        <v>12</v>
      </c>
      <c r="F9122" s="35" t="s">
        <v>31032</v>
      </c>
      <c r="G9122" s="30" t="s">
        <v>31024</v>
      </c>
      <c r="H9122" s="20"/>
    </row>
    <row r="9123" ht="54" spans="1:8">
      <c r="A9123" s="35" t="s">
        <v>31033</v>
      </c>
      <c r="B9123" s="35" t="s">
        <v>31034</v>
      </c>
      <c r="C9123" s="35" t="s">
        <v>31035</v>
      </c>
      <c r="D9123" s="35" t="s">
        <v>361</v>
      </c>
      <c r="E9123" s="168" t="s">
        <v>12</v>
      </c>
      <c r="F9123" s="35" t="s">
        <v>31036</v>
      </c>
      <c r="G9123" s="30" t="s">
        <v>31024</v>
      </c>
      <c r="H9123" s="20"/>
    </row>
    <row r="9124" spans="1:8">
      <c r="A9124" s="35" t="s">
        <v>31037</v>
      </c>
      <c r="B9124" s="35" t="s">
        <v>31038</v>
      </c>
      <c r="C9124" s="35" t="s">
        <v>7279</v>
      </c>
      <c r="D9124" s="35" t="s">
        <v>2005</v>
      </c>
      <c r="E9124" s="36" t="s">
        <v>88</v>
      </c>
      <c r="F9124" s="35" t="s">
        <v>31039</v>
      </c>
      <c r="G9124" s="30" t="s">
        <v>31024</v>
      </c>
      <c r="H9124" s="20"/>
    </row>
    <row r="9125" ht="81" spans="1:8">
      <c r="A9125" s="35" t="s">
        <v>31040</v>
      </c>
      <c r="B9125" s="35" t="s">
        <v>31041</v>
      </c>
      <c r="C9125" s="35" t="s">
        <v>31042</v>
      </c>
      <c r="D9125" s="35" t="s">
        <v>50</v>
      </c>
      <c r="E9125" s="36" t="s">
        <v>70</v>
      </c>
      <c r="F9125" s="35" t="s">
        <v>31043</v>
      </c>
      <c r="G9125" s="30" t="s">
        <v>31024</v>
      </c>
      <c r="H9125" s="20"/>
    </row>
    <row r="9126" ht="54" spans="1:8">
      <c r="A9126" s="35" t="s">
        <v>31044</v>
      </c>
      <c r="B9126" s="35" t="s">
        <v>31045</v>
      </c>
      <c r="C9126" s="35" t="s">
        <v>31046</v>
      </c>
      <c r="D9126" s="35" t="s">
        <v>10365</v>
      </c>
      <c r="E9126" s="36" t="s">
        <v>94</v>
      </c>
      <c r="F9126" s="35" t="s">
        <v>31047</v>
      </c>
      <c r="G9126" s="30" t="s">
        <v>31024</v>
      </c>
      <c r="H9126" s="20"/>
    </row>
    <row r="9127" ht="54" spans="1:8">
      <c r="A9127" s="35" t="s">
        <v>31048</v>
      </c>
      <c r="B9127" s="35" t="s">
        <v>31049</v>
      </c>
      <c r="C9127" s="35" t="s">
        <v>31050</v>
      </c>
      <c r="D9127" s="35" t="s">
        <v>50</v>
      </c>
      <c r="E9127" s="36" t="s">
        <v>88</v>
      </c>
      <c r="F9127" s="35" t="s">
        <v>31051</v>
      </c>
      <c r="G9127" s="30" t="s">
        <v>31024</v>
      </c>
      <c r="H9127" s="20"/>
    </row>
    <row r="9128" ht="67.5" spans="1:8">
      <c r="A9128" s="35" t="s">
        <v>31052</v>
      </c>
      <c r="B9128" s="35" t="s">
        <v>31053</v>
      </c>
      <c r="C9128" s="35" t="s">
        <v>31054</v>
      </c>
      <c r="D9128" s="35" t="s">
        <v>670</v>
      </c>
      <c r="E9128" s="36" t="s">
        <v>15602</v>
      </c>
      <c r="F9128" s="35" t="s">
        <v>31055</v>
      </c>
      <c r="G9128" s="30" t="s">
        <v>31024</v>
      </c>
      <c r="H9128" s="20"/>
    </row>
    <row r="9129" ht="27" spans="1:8">
      <c r="A9129" s="35" t="s">
        <v>31056</v>
      </c>
      <c r="B9129" s="35" t="s">
        <v>31057</v>
      </c>
      <c r="C9129" s="35" t="s">
        <v>31058</v>
      </c>
      <c r="D9129" s="35" t="s">
        <v>361</v>
      </c>
      <c r="E9129" s="168" t="s">
        <v>12</v>
      </c>
      <c r="F9129" s="35" t="s">
        <v>31059</v>
      </c>
      <c r="G9129" s="30" t="s">
        <v>31024</v>
      </c>
      <c r="H9129" s="20"/>
    </row>
    <row r="9130" ht="54" spans="1:8">
      <c r="A9130" s="35" t="s">
        <v>31060</v>
      </c>
      <c r="B9130" s="35" t="s">
        <v>31061</v>
      </c>
      <c r="C9130" s="35" t="s">
        <v>31062</v>
      </c>
      <c r="D9130" s="35" t="s">
        <v>361</v>
      </c>
      <c r="E9130" s="168" t="s">
        <v>94</v>
      </c>
      <c r="F9130" s="35" t="s">
        <v>31063</v>
      </c>
      <c r="G9130" s="30" t="s">
        <v>31024</v>
      </c>
      <c r="H9130" s="20"/>
    </row>
    <row r="9131" ht="27" spans="1:8">
      <c r="A9131" s="35" t="s">
        <v>31064</v>
      </c>
      <c r="B9131" s="35" t="s">
        <v>31065</v>
      </c>
      <c r="C9131" s="35" t="s">
        <v>31066</v>
      </c>
      <c r="D9131" s="35" t="s">
        <v>361</v>
      </c>
      <c r="E9131" s="168" t="s">
        <v>12</v>
      </c>
      <c r="F9131" s="35" t="s">
        <v>31067</v>
      </c>
      <c r="G9131" s="30" t="s">
        <v>31024</v>
      </c>
      <c r="H9131" s="20"/>
    </row>
    <row r="9132" ht="40.5" spans="1:8">
      <c r="A9132" s="35" t="s">
        <v>31068</v>
      </c>
      <c r="B9132" s="35" t="s">
        <v>31069</v>
      </c>
      <c r="C9132" s="35" t="s">
        <v>31070</v>
      </c>
      <c r="D9132" s="35" t="s">
        <v>361</v>
      </c>
      <c r="E9132" s="168" t="s">
        <v>39</v>
      </c>
      <c r="F9132" s="35" t="s">
        <v>31071</v>
      </c>
      <c r="G9132" s="30" t="s">
        <v>31024</v>
      </c>
      <c r="H9132" s="20"/>
    </row>
    <row r="9133" ht="40.5" spans="1:8">
      <c r="A9133" s="35" t="s">
        <v>31072</v>
      </c>
      <c r="B9133" s="35" t="s">
        <v>571</v>
      </c>
      <c r="C9133" s="35" t="s">
        <v>31073</v>
      </c>
      <c r="D9133" s="35" t="s">
        <v>361</v>
      </c>
      <c r="E9133" s="168" t="s">
        <v>12</v>
      </c>
      <c r="F9133" s="35" t="s">
        <v>31074</v>
      </c>
      <c r="G9133" s="30" t="s">
        <v>31024</v>
      </c>
      <c r="H9133" s="20"/>
    </row>
    <row r="9134" spans="1:8">
      <c r="A9134" s="35" t="s">
        <v>31075</v>
      </c>
      <c r="B9134" s="35" t="s">
        <v>31076</v>
      </c>
      <c r="C9134" s="35" t="s">
        <v>31077</v>
      </c>
      <c r="D9134" s="35" t="s">
        <v>241</v>
      </c>
      <c r="E9134" s="168" t="s">
        <v>94</v>
      </c>
      <c r="F9134" s="35" t="s">
        <v>31078</v>
      </c>
      <c r="G9134" s="30" t="s">
        <v>31024</v>
      </c>
      <c r="H9134" s="20"/>
    </row>
    <row r="9135" ht="40.5" spans="1:8">
      <c r="A9135" s="35" t="s">
        <v>31079</v>
      </c>
      <c r="B9135" s="35" t="s">
        <v>31080</v>
      </c>
      <c r="C9135" s="35" t="s">
        <v>31081</v>
      </c>
      <c r="D9135" s="35" t="s">
        <v>611</v>
      </c>
      <c r="E9135" s="168" t="s">
        <v>88</v>
      </c>
      <c r="F9135" s="35" t="s">
        <v>31082</v>
      </c>
      <c r="G9135" s="30" t="s">
        <v>31024</v>
      </c>
      <c r="H9135" s="20"/>
    </row>
    <row r="9136" ht="40.5" spans="1:8">
      <c r="A9136" s="35" t="s">
        <v>31083</v>
      </c>
      <c r="B9136" s="35" t="s">
        <v>31084</v>
      </c>
      <c r="C9136" s="35" t="s">
        <v>31085</v>
      </c>
      <c r="D9136" s="35" t="s">
        <v>361</v>
      </c>
      <c r="E9136" s="168" t="s">
        <v>63</v>
      </c>
      <c r="F9136" s="35" t="s">
        <v>31086</v>
      </c>
      <c r="G9136" s="30" t="s">
        <v>31024</v>
      </c>
      <c r="H9136" s="20"/>
    </row>
    <row r="9137" ht="40.5" spans="1:8">
      <c r="A9137" s="35" t="s">
        <v>31083</v>
      </c>
      <c r="B9137" s="35" t="s">
        <v>31084</v>
      </c>
      <c r="C9137" s="35" t="s">
        <v>31085</v>
      </c>
      <c r="D9137" s="35" t="s">
        <v>361</v>
      </c>
      <c r="E9137" s="168" t="s">
        <v>63</v>
      </c>
      <c r="F9137" s="35" t="s">
        <v>31086</v>
      </c>
      <c r="G9137" s="30" t="s">
        <v>31024</v>
      </c>
      <c r="H9137" s="20"/>
    </row>
    <row r="9138" spans="1:8">
      <c r="A9138" s="35" t="s">
        <v>31087</v>
      </c>
      <c r="B9138" s="35" t="s">
        <v>31088</v>
      </c>
      <c r="C9138" s="35" t="s">
        <v>31089</v>
      </c>
      <c r="D9138" s="35" t="s">
        <v>31090</v>
      </c>
      <c r="E9138" s="36" t="s">
        <v>57</v>
      </c>
      <c r="F9138" s="35" t="s">
        <v>31091</v>
      </c>
      <c r="G9138" s="30" t="s">
        <v>31024</v>
      </c>
      <c r="H9138" s="20"/>
    </row>
    <row r="9139" ht="121.5" spans="1:8">
      <c r="A9139" s="35" t="s">
        <v>31092</v>
      </c>
      <c r="B9139" s="35" t="s">
        <v>31093</v>
      </c>
      <c r="C9139" s="35" t="s">
        <v>31094</v>
      </c>
      <c r="D9139" s="35" t="s">
        <v>361</v>
      </c>
      <c r="E9139" s="36" t="s">
        <v>57</v>
      </c>
      <c r="F9139" s="35" t="s">
        <v>31095</v>
      </c>
      <c r="G9139" s="30" t="s">
        <v>31024</v>
      </c>
      <c r="H9139" s="20"/>
    </row>
    <row r="9140" ht="27" spans="1:8">
      <c r="A9140" s="35" t="s">
        <v>31096</v>
      </c>
      <c r="B9140" s="35" t="s">
        <v>31097</v>
      </c>
      <c r="C9140" s="35" t="s">
        <v>31098</v>
      </c>
      <c r="D9140" s="35" t="s">
        <v>241</v>
      </c>
      <c r="E9140" s="168" t="s">
        <v>88</v>
      </c>
      <c r="F9140" s="35" t="s">
        <v>31099</v>
      </c>
      <c r="G9140" s="30" t="s">
        <v>31024</v>
      </c>
      <c r="H9140" s="20"/>
    </row>
    <row r="9141" ht="27" spans="1:8">
      <c r="A9141" s="35" t="s">
        <v>31100</v>
      </c>
      <c r="B9141" s="35" t="s">
        <v>31101</v>
      </c>
      <c r="C9141" s="35" t="s">
        <v>31102</v>
      </c>
      <c r="D9141" s="35" t="s">
        <v>241</v>
      </c>
      <c r="E9141" s="168" t="s">
        <v>39</v>
      </c>
      <c r="F9141" s="35" t="s">
        <v>31103</v>
      </c>
      <c r="G9141" s="30" t="s">
        <v>31024</v>
      </c>
      <c r="H9141" s="20"/>
    </row>
    <row r="9142" ht="40.5" spans="1:8">
      <c r="A9142" s="35" t="s">
        <v>31104</v>
      </c>
      <c r="B9142" s="35" t="s">
        <v>31105</v>
      </c>
      <c r="C9142" s="35" t="s">
        <v>31106</v>
      </c>
      <c r="D9142" s="35" t="s">
        <v>361</v>
      </c>
      <c r="E9142" s="168" t="s">
        <v>12</v>
      </c>
      <c r="F9142" s="35" t="s">
        <v>31107</v>
      </c>
      <c r="G9142" s="30" t="s">
        <v>31024</v>
      </c>
      <c r="H9142" s="20"/>
    </row>
    <row r="9143" ht="40.5" spans="1:8">
      <c r="A9143" s="35" t="s">
        <v>31108</v>
      </c>
      <c r="B9143" s="35" t="s">
        <v>31109</v>
      </c>
      <c r="C9143" s="35" t="s">
        <v>31110</v>
      </c>
      <c r="D9143" s="35" t="s">
        <v>361</v>
      </c>
      <c r="E9143" s="168" t="s">
        <v>63</v>
      </c>
      <c r="F9143" s="35" t="s">
        <v>31111</v>
      </c>
      <c r="G9143" s="30" t="s">
        <v>31024</v>
      </c>
      <c r="H9143" s="20"/>
    </row>
    <row r="9144" ht="40.5" spans="1:8">
      <c r="A9144" s="35" t="s">
        <v>31112</v>
      </c>
      <c r="B9144" s="35" t="s">
        <v>31113</v>
      </c>
      <c r="C9144" s="35" t="s">
        <v>31114</v>
      </c>
      <c r="D9144" s="35" t="s">
        <v>361</v>
      </c>
      <c r="E9144" s="168" t="s">
        <v>63</v>
      </c>
      <c r="F9144" s="35" t="s">
        <v>31115</v>
      </c>
      <c r="G9144" s="30" t="s">
        <v>31024</v>
      </c>
      <c r="H9144" s="20"/>
    </row>
    <row r="9145" ht="40.5" spans="1:8">
      <c r="A9145" s="35" t="s">
        <v>31116</v>
      </c>
      <c r="B9145" s="35" t="s">
        <v>571</v>
      </c>
      <c r="C9145" s="35" t="s">
        <v>31117</v>
      </c>
      <c r="D9145" s="35" t="s">
        <v>361</v>
      </c>
      <c r="E9145" s="168" t="s">
        <v>12</v>
      </c>
      <c r="F9145" s="35" t="s">
        <v>31118</v>
      </c>
      <c r="G9145" s="30" t="s">
        <v>31024</v>
      </c>
      <c r="H9145" s="20"/>
    </row>
    <row r="9146" spans="1:8">
      <c r="A9146" s="35" t="s">
        <v>31119</v>
      </c>
      <c r="B9146" s="35" t="s">
        <v>31120</v>
      </c>
      <c r="C9146" s="35" t="s">
        <v>31121</v>
      </c>
      <c r="D9146" s="35" t="s">
        <v>900</v>
      </c>
      <c r="E9146" s="36" t="s">
        <v>88</v>
      </c>
      <c r="F9146" s="35" t="s">
        <v>31122</v>
      </c>
      <c r="G9146" s="30" t="s">
        <v>31024</v>
      </c>
      <c r="H9146" s="20"/>
    </row>
    <row r="9147" ht="40.5" spans="1:8">
      <c r="A9147" s="35" t="s">
        <v>31123</v>
      </c>
      <c r="B9147" s="35" t="s">
        <v>31124</v>
      </c>
      <c r="C9147" s="35" t="s">
        <v>31125</v>
      </c>
      <c r="D9147" s="35" t="s">
        <v>900</v>
      </c>
      <c r="E9147" s="36" t="s">
        <v>4439</v>
      </c>
      <c r="F9147" s="35" t="s">
        <v>31126</v>
      </c>
      <c r="G9147" s="30" t="s">
        <v>31024</v>
      </c>
      <c r="H9147" s="20"/>
    </row>
    <row r="9148" ht="27" spans="1:8">
      <c r="A9148" s="35" t="s">
        <v>31127</v>
      </c>
      <c r="B9148" s="35" t="s">
        <v>31128</v>
      </c>
      <c r="C9148" s="35" t="s">
        <v>31129</v>
      </c>
      <c r="D9148" s="35" t="s">
        <v>361</v>
      </c>
      <c r="E9148" s="168" t="s">
        <v>12</v>
      </c>
      <c r="F9148" s="35" t="s">
        <v>31130</v>
      </c>
      <c r="G9148" s="30" t="s">
        <v>31024</v>
      </c>
      <c r="H9148" s="20"/>
    </row>
    <row r="9149" ht="54" spans="1:8">
      <c r="A9149" s="35" t="s">
        <v>31131</v>
      </c>
      <c r="B9149" s="35" t="s">
        <v>31132</v>
      </c>
      <c r="C9149" s="35" t="s">
        <v>31133</v>
      </c>
      <c r="D9149" s="35" t="s">
        <v>971</v>
      </c>
      <c r="E9149" s="36" t="s">
        <v>51</v>
      </c>
      <c r="F9149" s="35" t="s">
        <v>31134</v>
      </c>
      <c r="G9149" s="30" t="s">
        <v>31024</v>
      </c>
      <c r="H9149" s="20"/>
    </row>
    <row r="9150" ht="27" spans="1:8">
      <c r="A9150" s="35" t="s">
        <v>31135</v>
      </c>
      <c r="B9150" s="35" t="s">
        <v>31136</v>
      </c>
      <c r="C9150" s="35" t="s">
        <v>31137</v>
      </c>
      <c r="D9150" s="35" t="s">
        <v>361</v>
      </c>
      <c r="E9150" s="36" t="s">
        <v>156</v>
      </c>
      <c r="F9150" s="35" t="s">
        <v>31138</v>
      </c>
      <c r="G9150" s="30" t="s">
        <v>31024</v>
      </c>
      <c r="H9150" s="20"/>
    </row>
    <row r="9151" ht="27" spans="1:8">
      <c r="A9151" s="35" t="s">
        <v>31139</v>
      </c>
      <c r="B9151" s="35" t="s">
        <v>31136</v>
      </c>
      <c r="C9151" s="35" t="s">
        <v>31137</v>
      </c>
      <c r="D9151" s="35" t="s">
        <v>361</v>
      </c>
      <c r="E9151" s="36" t="s">
        <v>156</v>
      </c>
      <c r="F9151" s="35" t="s">
        <v>31140</v>
      </c>
      <c r="G9151" s="30" t="s">
        <v>31024</v>
      </c>
      <c r="H9151" s="20"/>
    </row>
    <row r="9152" ht="54" spans="1:8">
      <c r="A9152" s="35" t="s">
        <v>31141</v>
      </c>
      <c r="B9152" s="35" t="s">
        <v>31142</v>
      </c>
      <c r="C9152" s="35" t="s">
        <v>31143</v>
      </c>
      <c r="D9152" s="35" t="s">
        <v>361</v>
      </c>
      <c r="E9152" s="168" t="s">
        <v>12</v>
      </c>
      <c r="F9152" s="35" t="s">
        <v>31144</v>
      </c>
      <c r="G9152" s="30" t="s">
        <v>31024</v>
      </c>
      <c r="H9152" s="20"/>
    </row>
    <row r="9153" ht="54" spans="1:8">
      <c r="A9153" s="35" t="s">
        <v>31141</v>
      </c>
      <c r="B9153" s="35" t="s">
        <v>31142</v>
      </c>
      <c r="C9153" s="35" t="s">
        <v>31143</v>
      </c>
      <c r="D9153" s="35" t="s">
        <v>361</v>
      </c>
      <c r="E9153" s="168" t="s">
        <v>12</v>
      </c>
      <c r="F9153" s="35" t="s">
        <v>31144</v>
      </c>
      <c r="G9153" s="30" t="s">
        <v>31024</v>
      </c>
      <c r="H9153" s="20"/>
    </row>
    <row r="9154" ht="40.5" spans="1:8">
      <c r="A9154" s="35" t="s">
        <v>31145</v>
      </c>
      <c r="B9154" s="35" t="s">
        <v>571</v>
      </c>
      <c r="C9154" s="35" t="s">
        <v>31146</v>
      </c>
      <c r="D9154" s="35" t="s">
        <v>361</v>
      </c>
      <c r="E9154" s="168" t="s">
        <v>12</v>
      </c>
      <c r="F9154" s="35" t="s">
        <v>31147</v>
      </c>
      <c r="G9154" s="30" t="s">
        <v>31024</v>
      </c>
      <c r="H9154" s="20"/>
    </row>
    <row r="9155" spans="1:8">
      <c r="A9155" s="35" t="s">
        <v>31148</v>
      </c>
      <c r="B9155" s="35" t="s">
        <v>31149</v>
      </c>
      <c r="C9155" s="35" t="s">
        <v>31150</v>
      </c>
      <c r="D9155" s="35" t="s">
        <v>971</v>
      </c>
      <c r="E9155" s="168" t="s">
        <v>549</v>
      </c>
      <c r="F9155" s="35" t="s">
        <v>31151</v>
      </c>
      <c r="G9155" s="30" t="s">
        <v>31024</v>
      </c>
      <c r="H9155" s="20"/>
    </row>
    <row r="9156" ht="27" spans="1:8">
      <c r="A9156" s="35" t="s">
        <v>31152</v>
      </c>
      <c r="B9156" s="35" t="s">
        <v>31153</v>
      </c>
      <c r="C9156" s="35" t="s">
        <v>31154</v>
      </c>
      <c r="D9156" s="35" t="s">
        <v>4654</v>
      </c>
      <c r="E9156" s="168" t="s">
        <v>88</v>
      </c>
      <c r="F9156" s="35" t="s">
        <v>31155</v>
      </c>
      <c r="G9156" s="30" t="s">
        <v>31024</v>
      </c>
      <c r="H9156" s="20"/>
    </row>
    <row r="9157" spans="1:8">
      <c r="A9157" s="35" t="s">
        <v>31156</v>
      </c>
      <c r="B9157" s="35" t="s">
        <v>31157</v>
      </c>
      <c r="C9157" s="35" t="s">
        <v>31158</v>
      </c>
      <c r="D9157" s="35" t="s">
        <v>2778</v>
      </c>
      <c r="E9157" s="36" t="s">
        <v>88</v>
      </c>
      <c r="F9157" s="35" t="s">
        <v>31159</v>
      </c>
      <c r="G9157" s="30" t="s">
        <v>31160</v>
      </c>
      <c r="H9157" s="20"/>
    </row>
    <row r="9158" ht="40.5" spans="1:8">
      <c r="A9158" s="35" t="s">
        <v>31161</v>
      </c>
      <c r="B9158" s="35" t="s">
        <v>31162</v>
      </c>
      <c r="C9158" s="35" t="s">
        <v>31163</v>
      </c>
      <c r="D9158" s="35" t="s">
        <v>241</v>
      </c>
      <c r="E9158" s="168" t="s">
        <v>549</v>
      </c>
      <c r="F9158" s="35" t="s">
        <v>31164</v>
      </c>
      <c r="G9158" s="30" t="s">
        <v>31160</v>
      </c>
      <c r="H9158" s="20"/>
    </row>
    <row r="9159" ht="27" spans="1:8">
      <c r="A9159" s="35" t="s">
        <v>31165</v>
      </c>
      <c r="B9159" s="35" t="s">
        <v>31166</v>
      </c>
      <c r="C9159" s="35" t="s">
        <v>2548</v>
      </c>
      <c r="D9159" s="35" t="s">
        <v>44</v>
      </c>
      <c r="E9159" s="168" t="s">
        <v>63</v>
      </c>
      <c r="F9159" s="35" t="s">
        <v>31167</v>
      </c>
      <c r="G9159" s="30" t="s">
        <v>31160</v>
      </c>
      <c r="H9159" s="20"/>
    </row>
    <row r="9160" spans="1:8">
      <c r="A9160" s="35" t="s">
        <v>31168</v>
      </c>
      <c r="B9160" s="35" t="s">
        <v>31169</v>
      </c>
      <c r="C9160" s="35" t="s">
        <v>31170</v>
      </c>
      <c r="D9160" s="35" t="s">
        <v>241</v>
      </c>
      <c r="E9160" s="168" t="s">
        <v>88</v>
      </c>
      <c r="F9160" s="35" t="s">
        <v>31171</v>
      </c>
      <c r="G9160" s="30" t="s">
        <v>31160</v>
      </c>
      <c r="H9160" s="20"/>
    </row>
    <row r="9161" ht="27" spans="1:8">
      <c r="A9161" s="35" t="s">
        <v>31172</v>
      </c>
      <c r="B9161" s="35" t="s">
        <v>31173</v>
      </c>
      <c r="C9161" s="35" t="s">
        <v>31170</v>
      </c>
      <c r="D9161" s="35" t="s">
        <v>241</v>
      </c>
      <c r="E9161" s="168" t="s">
        <v>156</v>
      </c>
      <c r="F9161" s="35" t="s">
        <v>31174</v>
      </c>
      <c r="G9161" s="30" t="s">
        <v>31160</v>
      </c>
      <c r="H9161" s="20"/>
    </row>
    <row r="9162" ht="27" spans="1:8">
      <c r="A9162" s="35" t="s">
        <v>31172</v>
      </c>
      <c r="B9162" s="35" t="s">
        <v>31173</v>
      </c>
      <c r="C9162" s="35" t="s">
        <v>31170</v>
      </c>
      <c r="D9162" s="35" t="s">
        <v>241</v>
      </c>
      <c r="E9162" s="168" t="s">
        <v>156</v>
      </c>
      <c r="F9162" s="35" t="s">
        <v>31174</v>
      </c>
      <c r="G9162" s="30" t="s">
        <v>31160</v>
      </c>
      <c r="H9162" s="20"/>
    </row>
    <row r="9163" spans="1:8">
      <c r="A9163" s="35" t="s">
        <v>31175</v>
      </c>
      <c r="B9163" s="35" t="s">
        <v>31176</v>
      </c>
      <c r="C9163" s="35" t="s">
        <v>31170</v>
      </c>
      <c r="D9163" s="35" t="s">
        <v>241</v>
      </c>
      <c r="E9163" s="168" t="s">
        <v>156</v>
      </c>
      <c r="F9163" s="35" t="s">
        <v>31177</v>
      </c>
      <c r="G9163" s="30" t="s">
        <v>31160</v>
      </c>
      <c r="H9163" s="20"/>
    </row>
    <row r="9164" spans="1:8">
      <c r="A9164" s="35" t="s">
        <v>31178</v>
      </c>
      <c r="B9164" s="35" t="s">
        <v>31179</v>
      </c>
      <c r="C9164" s="35" t="s">
        <v>31180</v>
      </c>
      <c r="D9164" s="35" t="s">
        <v>241</v>
      </c>
      <c r="E9164" s="168" t="s">
        <v>57</v>
      </c>
      <c r="F9164" s="35" t="s">
        <v>31181</v>
      </c>
      <c r="G9164" s="30" t="s">
        <v>31160</v>
      </c>
      <c r="H9164" s="20"/>
    </row>
    <row r="9165" spans="1:8">
      <c r="A9165" s="35" t="s">
        <v>31182</v>
      </c>
      <c r="B9165" s="35" t="s">
        <v>31183</v>
      </c>
      <c r="C9165" s="35" t="s">
        <v>31184</v>
      </c>
      <c r="D9165" s="35" t="s">
        <v>241</v>
      </c>
      <c r="E9165" s="168" t="s">
        <v>39</v>
      </c>
      <c r="F9165" s="35" t="s">
        <v>31185</v>
      </c>
      <c r="G9165" s="30" t="s">
        <v>31160</v>
      </c>
      <c r="H9165" s="20"/>
    </row>
    <row r="9166" spans="1:8">
      <c r="A9166" s="35" t="s">
        <v>31186</v>
      </c>
      <c r="B9166" s="35" t="s">
        <v>31187</v>
      </c>
      <c r="C9166" s="35" t="s">
        <v>7485</v>
      </c>
      <c r="D9166" s="35" t="s">
        <v>2277</v>
      </c>
      <c r="E9166" s="36" t="s">
        <v>88</v>
      </c>
      <c r="F9166" s="35" t="s">
        <v>31188</v>
      </c>
      <c r="G9166" s="30" t="s">
        <v>31160</v>
      </c>
      <c r="H9166" s="20"/>
    </row>
    <row r="9167" spans="1:8">
      <c r="A9167" s="35" t="s">
        <v>31189</v>
      </c>
      <c r="B9167" s="35" t="s">
        <v>31187</v>
      </c>
      <c r="C9167" s="35" t="s">
        <v>7485</v>
      </c>
      <c r="D9167" s="35" t="s">
        <v>2277</v>
      </c>
      <c r="E9167" s="36" t="s">
        <v>88</v>
      </c>
      <c r="F9167" s="35" t="s">
        <v>31190</v>
      </c>
      <c r="G9167" s="30" t="s">
        <v>31160</v>
      </c>
      <c r="H9167" s="20"/>
    </row>
    <row r="9168" spans="1:8">
      <c r="A9168" s="35" t="s">
        <v>31191</v>
      </c>
      <c r="B9168" s="35" t="s">
        <v>31192</v>
      </c>
      <c r="C9168" s="35" t="s">
        <v>31193</v>
      </c>
      <c r="D9168" s="35" t="s">
        <v>241</v>
      </c>
      <c r="E9168" s="168" t="s">
        <v>39</v>
      </c>
      <c r="F9168" s="35" t="s">
        <v>31194</v>
      </c>
      <c r="G9168" s="30" t="s">
        <v>31160</v>
      </c>
      <c r="H9168" s="20"/>
    </row>
    <row r="9169" spans="1:8">
      <c r="A9169" s="35" t="s">
        <v>31195</v>
      </c>
      <c r="B9169" s="35" t="s">
        <v>31196</v>
      </c>
      <c r="C9169" s="35" t="s">
        <v>31170</v>
      </c>
      <c r="D9169" s="35" t="s">
        <v>241</v>
      </c>
      <c r="E9169" s="168" t="s">
        <v>156</v>
      </c>
      <c r="F9169" s="35" t="s">
        <v>31197</v>
      </c>
      <c r="G9169" s="30" t="s">
        <v>31160</v>
      </c>
      <c r="H9169" s="20"/>
    </row>
    <row r="9170" spans="1:8">
      <c r="A9170" s="35" t="s">
        <v>31198</v>
      </c>
      <c r="B9170" s="35" t="s">
        <v>31199</v>
      </c>
      <c r="C9170" s="35" t="s">
        <v>31170</v>
      </c>
      <c r="D9170" s="35" t="s">
        <v>241</v>
      </c>
      <c r="E9170" s="168" t="s">
        <v>94</v>
      </c>
      <c r="F9170" s="35" t="s">
        <v>31200</v>
      </c>
      <c r="G9170" s="30" t="s">
        <v>31160</v>
      </c>
      <c r="H9170" s="20"/>
    </row>
    <row r="9171" spans="1:8">
      <c r="A9171" s="35" t="s">
        <v>31201</v>
      </c>
      <c r="B9171" s="35" t="s">
        <v>31202</v>
      </c>
      <c r="C9171" s="35" t="s">
        <v>31203</v>
      </c>
      <c r="D9171" s="35" t="s">
        <v>241</v>
      </c>
      <c r="E9171" s="168" t="s">
        <v>331</v>
      </c>
      <c r="F9171" s="35" t="s">
        <v>31204</v>
      </c>
      <c r="G9171" s="30" t="s">
        <v>31160</v>
      </c>
      <c r="H9171" s="20"/>
    </row>
    <row r="9172" ht="27" spans="1:8">
      <c r="A9172" s="35" t="s">
        <v>31205</v>
      </c>
      <c r="B9172" s="35" t="s">
        <v>31206</v>
      </c>
      <c r="C9172" s="35" t="s">
        <v>2548</v>
      </c>
      <c r="D9172" s="35" t="s">
        <v>44</v>
      </c>
      <c r="E9172" s="168" t="s">
        <v>12</v>
      </c>
      <c r="F9172" s="35" t="s">
        <v>31207</v>
      </c>
      <c r="G9172" s="30" t="s">
        <v>31160</v>
      </c>
      <c r="H9172" s="20"/>
    </row>
    <row r="9173" ht="27" spans="1:8">
      <c r="A9173" s="35" t="s">
        <v>31208</v>
      </c>
      <c r="B9173" s="35" t="s">
        <v>31209</v>
      </c>
      <c r="C9173" s="35" t="s">
        <v>31180</v>
      </c>
      <c r="D9173" s="35" t="s">
        <v>44</v>
      </c>
      <c r="E9173" s="36" t="s">
        <v>31210</v>
      </c>
      <c r="F9173" s="35" t="s">
        <v>31211</v>
      </c>
      <c r="G9173" s="30" t="s">
        <v>31160</v>
      </c>
      <c r="H9173" s="20"/>
    </row>
    <row r="9174" spans="1:8">
      <c r="A9174" s="35" t="s">
        <v>31212</v>
      </c>
      <c r="B9174" s="35" t="s">
        <v>31213</v>
      </c>
      <c r="C9174" s="35" t="s">
        <v>2548</v>
      </c>
      <c r="D9174" s="35" t="s">
        <v>241</v>
      </c>
      <c r="E9174" s="168" t="s">
        <v>12</v>
      </c>
      <c r="F9174" s="35" t="s">
        <v>31214</v>
      </c>
      <c r="G9174" s="30" t="s">
        <v>31160</v>
      </c>
      <c r="H9174" s="20"/>
    </row>
    <row r="9175" spans="1:8">
      <c r="A9175" s="35" t="s">
        <v>31215</v>
      </c>
      <c r="B9175" s="35" t="s">
        <v>31216</v>
      </c>
      <c r="C9175" s="35" t="s">
        <v>2548</v>
      </c>
      <c r="D9175" s="35" t="s">
        <v>241</v>
      </c>
      <c r="E9175" s="168" t="s">
        <v>12</v>
      </c>
      <c r="F9175" s="35" t="s">
        <v>31214</v>
      </c>
      <c r="G9175" s="30" t="s">
        <v>31160</v>
      </c>
      <c r="H9175" s="20"/>
    </row>
    <row r="9176" spans="1:8">
      <c r="A9176" s="35" t="s">
        <v>31217</v>
      </c>
      <c r="B9176" s="35" t="s">
        <v>31218</v>
      </c>
      <c r="C9176" s="35" t="s">
        <v>2548</v>
      </c>
      <c r="D9176" s="35" t="s">
        <v>241</v>
      </c>
      <c r="E9176" s="168" t="s">
        <v>12</v>
      </c>
      <c r="F9176" s="35" t="s">
        <v>31214</v>
      </c>
      <c r="G9176" s="30" t="s">
        <v>31160</v>
      </c>
      <c r="H9176" s="20"/>
    </row>
    <row r="9177" ht="27" spans="1:8">
      <c r="A9177" s="35" t="s">
        <v>31219</v>
      </c>
      <c r="B9177" s="35" t="s">
        <v>31220</v>
      </c>
      <c r="C9177" s="35" t="s">
        <v>548</v>
      </c>
      <c r="D9177" s="35" t="s">
        <v>44</v>
      </c>
      <c r="E9177" s="168" t="s">
        <v>12</v>
      </c>
      <c r="F9177" s="35" t="s">
        <v>31221</v>
      </c>
      <c r="G9177" s="30" t="s">
        <v>31160</v>
      </c>
      <c r="H9177" s="20"/>
    </row>
    <row r="9178" ht="27" spans="1:8">
      <c r="A9178" s="35" t="s">
        <v>31222</v>
      </c>
      <c r="B9178" s="35" t="s">
        <v>31223</v>
      </c>
      <c r="C9178" s="35" t="s">
        <v>548</v>
      </c>
      <c r="D9178" s="35" t="s">
        <v>44</v>
      </c>
      <c r="E9178" s="168" t="s">
        <v>12</v>
      </c>
      <c r="F9178" s="35" t="s">
        <v>31224</v>
      </c>
      <c r="G9178" s="30" t="s">
        <v>31160</v>
      </c>
      <c r="H9178" s="20"/>
    </row>
    <row r="9179" spans="1:8">
      <c r="A9179" s="35" t="s">
        <v>31225</v>
      </c>
      <c r="B9179" s="35" t="s">
        <v>31226</v>
      </c>
      <c r="C9179" s="35" t="s">
        <v>31227</v>
      </c>
      <c r="D9179" s="35" t="s">
        <v>361</v>
      </c>
      <c r="E9179" s="36" t="s">
        <v>39</v>
      </c>
      <c r="F9179" s="35" t="s">
        <v>31228</v>
      </c>
      <c r="G9179" s="30" t="s">
        <v>31160</v>
      </c>
      <c r="H9179" s="20"/>
    </row>
    <row r="9180" spans="1:8">
      <c r="A9180" s="35" t="s">
        <v>31229</v>
      </c>
      <c r="B9180" s="35" t="s">
        <v>31230</v>
      </c>
      <c r="C9180" s="35" t="s">
        <v>7485</v>
      </c>
      <c r="D9180" s="35" t="s">
        <v>2277</v>
      </c>
      <c r="E9180" s="36" t="s">
        <v>156</v>
      </c>
      <c r="F9180" s="35" t="s">
        <v>31231</v>
      </c>
      <c r="G9180" s="30" t="s">
        <v>31160</v>
      </c>
      <c r="H9180" s="20"/>
    </row>
    <row r="9181" spans="1:8">
      <c r="A9181" s="35" t="s">
        <v>31232</v>
      </c>
      <c r="B9181" s="35" t="s">
        <v>31233</v>
      </c>
      <c r="C9181" s="35" t="s">
        <v>7485</v>
      </c>
      <c r="D9181" s="35" t="s">
        <v>2277</v>
      </c>
      <c r="E9181" s="36" t="s">
        <v>88</v>
      </c>
      <c r="F9181" s="35" t="s">
        <v>31234</v>
      </c>
      <c r="G9181" s="30" t="s">
        <v>31160</v>
      </c>
      <c r="H9181" s="20"/>
    </row>
    <row r="9182" spans="1:8">
      <c r="A9182" s="35" t="s">
        <v>31235</v>
      </c>
      <c r="B9182" s="35" t="s">
        <v>31236</v>
      </c>
      <c r="C9182" s="35" t="s">
        <v>31237</v>
      </c>
      <c r="D9182" s="35" t="s">
        <v>361</v>
      </c>
      <c r="E9182" s="36" t="s">
        <v>94</v>
      </c>
      <c r="F9182" s="35" t="s">
        <v>31238</v>
      </c>
      <c r="G9182" s="30" t="s">
        <v>31160</v>
      </c>
      <c r="H9182" s="20"/>
    </row>
    <row r="9183" spans="1:8">
      <c r="A9183" s="35" t="s">
        <v>31239</v>
      </c>
      <c r="B9183" s="35" t="s">
        <v>31240</v>
      </c>
      <c r="C9183" s="35" t="s">
        <v>31241</v>
      </c>
      <c r="D9183" s="35" t="s">
        <v>31242</v>
      </c>
      <c r="E9183" s="36" t="s">
        <v>88</v>
      </c>
      <c r="F9183" s="35" t="s">
        <v>31243</v>
      </c>
      <c r="G9183" s="30" t="s">
        <v>31160</v>
      </c>
      <c r="H9183" s="20"/>
    </row>
    <row r="9184" spans="1:8">
      <c r="A9184" s="35" t="s">
        <v>31244</v>
      </c>
      <c r="B9184" s="35" t="s">
        <v>31245</v>
      </c>
      <c r="C9184" s="35" t="s">
        <v>31246</v>
      </c>
      <c r="D9184" s="35" t="s">
        <v>1099</v>
      </c>
      <c r="E9184" s="36" t="s">
        <v>39</v>
      </c>
      <c r="F9184" s="35" t="s">
        <v>31247</v>
      </c>
      <c r="G9184" s="30" t="s">
        <v>31160</v>
      </c>
      <c r="H9184" s="20"/>
    </row>
    <row r="9185" spans="1:8">
      <c r="A9185" s="35" t="s">
        <v>31248</v>
      </c>
      <c r="B9185" s="35" t="s">
        <v>31249</v>
      </c>
      <c r="C9185" s="35" t="s">
        <v>31250</v>
      </c>
      <c r="D9185" s="35" t="s">
        <v>361</v>
      </c>
      <c r="E9185" s="36" t="s">
        <v>39</v>
      </c>
      <c r="F9185" s="35" t="s">
        <v>31251</v>
      </c>
      <c r="G9185" s="30" t="s">
        <v>31252</v>
      </c>
      <c r="H9185" s="20"/>
    </row>
    <row r="9186" spans="1:8">
      <c r="A9186" s="35" t="s">
        <v>31253</v>
      </c>
      <c r="B9186" s="35" t="s">
        <v>31254</v>
      </c>
      <c r="C9186" s="35" t="s">
        <v>8850</v>
      </c>
      <c r="D9186" s="35" t="s">
        <v>361</v>
      </c>
      <c r="E9186" s="36" t="s">
        <v>88</v>
      </c>
      <c r="F9186" s="35" t="s">
        <v>31255</v>
      </c>
      <c r="G9186" s="30" t="s">
        <v>31252</v>
      </c>
      <c r="H9186" s="20"/>
    </row>
    <row r="9187" spans="1:8">
      <c r="A9187" s="35" t="s">
        <v>31256</v>
      </c>
      <c r="B9187" s="35" t="s">
        <v>31257</v>
      </c>
      <c r="C9187" s="35" t="s">
        <v>31170</v>
      </c>
      <c r="D9187" s="35" t="s">
        <v>241</v>
      </c>
      <c r="E9187" s="168" t="s">
        <v>331</v>
      </c>
      <c r="F9187" s="35" t="s">
        <v>31258</v>
      </c>
      <c r="G9187" s="30" t="s">
        <v>31252</v>
      </c>
      <c r="H9187" s="20"/>
    </row>
    <row r="9188" spans="1:8">
      <c r="A9188" s="35" t="s">
        <v>31259</v>
      </c>
      <c r="B9188" s="35" t="s">
        <v>31260</v>
      </c>
      <c r="C9188" s="35" t="s">
        <v>31170</v>
      </c>
      <c r="D9188" s="35" t="s">
        <v>241</v>
      </c>
      <c r="E9188" s="168" t="s">
        <v>331</v>
      </c>
      <c r="F9188" s="35" t="s">
        <v>31261</v>
      </c>
      <c r="G9188" s="30" t="s">
        <v>31252</v>
      </c>
      <c r="H9188" s="20"/>
    </row>
    <row r="9189" spans="1:8">
      <c r="A9189" s="35" t="s">
        <v>31259</v>
      </c>
      <c r="B9189" s="35" t="s">
        <v>31260</v>
      </c>
      <c r="C9189" s="35" t="s">
        <v>31170</v>
      </c>
      <c r="D9189" s="35" t="s">
        <v>241</v>
      </c>
      <c r="E9189" s="168" t="s">
        <v>331</v>
      </c>
      <c r="F9189" s="35" t="s">
        <v>31261</v>
      </c>
      <c r="G9189" s="30" t="s">
        <v>31252</v>
      </c>
      <c r="H9189" s="20"/>
    </row>
    <row r="9190" spans="1:8">
      <c r="A9190" s="35" t="s">
        <v>31259</v>
      </c>
      <c r="B9190" s="35" t="s">
        <v>31260</v>
      </c>
      <c r="C9190" s="35" t="s">
        <v>31170</v>
      </c>
      <c r="D9190" s="35" t="s">
        <v>241</v>
      </c>
      <c r="E9190" s="168" t="s">
        <v>331</v>
      </c>
      <c r="F9190" s="35" t="s">
        <v>31261</v>
      </c>
      <c r="G9190" s="30" t="s">
        <v>31252</v>
      </c>
      <c r="H9190" s="20"/>
    </row>
    <row r="9191" spans="1:8">
      <c r="A9191" s="35" t="s">
        <v>31259</v>
      </c>
      <c r="B9191" s="35" t="s">
        <v>31260</v>
      </c>
      <c r="C9191" s="35" t="s">
        <v>31170</v>
      </c>
      <c r="D9191" s="35" t="s">
        <v>241</v>
      </c>
      <c r="E9191" s="168" t="s">
        <v>331</v>
      </c>
      <c r="F9191" s="35" t="s">
        <v>31261</v>
      </c>
      <c r="G9191" s="30" t="s">
        <v>31252</v>
      </c>
      <c r="H9191" s="20"/>
    </row>
    <row r="9192" spans="1:8">
      <c r="A9192" s="35" t="s">
        <v>31259</v>
      </c>
      <c r="B9192" s="35" t="s">
        <v>31260</v>
      </c>
      <c r="C9192" s="35" t="s">
        <v>31170</v>
      </c>
      <c r="D9192" s="35" t="s">
        <v>241</v>
      </c>
      <c r="E9192" s="168" t="s">
        <v>331</v>
      </c>
      <c r="F9192" s="35" t="s">
        <v>31261</v>
      </c>
      <c r="G9192" s="30" t="s">
        <v>31252</v>
      </c>
      <c r="H9192" s="20"/>
    </row>
    <row r="9193" spans="1:8">
      <c r="A9193" s="35" t="s">
        <v>31262</v>
      </c>
      <c r="B9193" s="35" t="s">
        <v>31263</v>
      </c>
      <c r="C9193" s="35" t="s">
        <v>31170</v>
      </c>
      <c r="D9193" s="35" t="s">
        <v>241</v>
      </c>
      <c r="E9193" s="168" t="s">
        <v>156</v>
      </c>
      <c r="F9193" s="35" t="s">
        <v>31264</v>
      </c>
      <c r="G9193" s="30" t="s">
        <v>31252</v>
      </c>
      <c r="H9193" s="20"/>
    </row>
    <row r="9194" spans="1:8">
      <c r="A9194" s="35" t="s">
        <v>31265</v>
      </c>
      <c r="B9194" s="35" t="s">
        <v>31266</v>
      </c>
      <c r="C9194" s="35" t="s">
        <v>31170</v>
      </c>
      <c r="D9194" s="35" t="s">
        <v>241</v>
      </c>
      <c r="E9194" s="168" t="s">
        <v>156</v>
      </c>
      <c r="F9194" s="35" t="s">
        <v>31267</v>
      </c>
      <c r="G9194" s="30" t="s">
        <v>31252</v>
      </c>
      <c r="H9194" s="20"/>
    </row>
    <row r="9195" spans="1:8">
      <c r="A9195" s="35" t="s">
        <v>31268</v>
      </c>
      <c r="B9195" s="35" t="s">
        <v>31269</v>
      </c>
      <c r="C9195" s="35" t="s">
        <v>8883</v>
      </c>
      <c r="D9195" s="35" t="s">
        <v>241</v>
      </c>
      <c r="E9195" s="168" t="s">
        <v>88</v>
      </c>
      <c r="F9195" s="35" t="s">
        <v>31270</v>
      </c>
      <c r="G9195" s="30" t="s">
        <v>31252</v>
      </c>
      <c r="H9195" s="20"/>
    </row>
    <row r="9196" spans="1:8">
      <c r="A9196" s="35" t="s">
        <v>31271</v>
      </c>
      <c r="B9196" s="35" t="s">
        <v>31272</v>
      </c>
      <c r="C9196" s="35" t="s">
        <v>31170</v>
      </c>
      <c r="D9196" s="35" t="s">
        <v>241</v>
      </c>
      <c r="E9196" s="168" t="s">
        <v>39</v>
      </c>
      <c r="F9196" s="35" t="s">
        <v>31273</v>
      </c>
      <c r="G9196" s="30" t="s">
        <v>31252</v>
      </c>
      <c r="H9196" s="20"/>
    </row>
    <row r="9197" spans="1:8">
      <c r="A9197" s="35" t="s">
        <v>31271</v>
      </c>
      <c r="B9197" s="35" t="s">
        <v>31272</v>
      </c>
      <c r="C9197" s="35" t="s">
        <v>31170</v>
      </c>
      <c r="D9197" s="35" t="s">
        <v>241</v>
      </c>
      <c r="E9197" s="168" t="s">
        <v>39</v>
      </c>
      <c r="F9197" s="35" t="s">
        <v>31273</v>
      </c>
      <c r="G9197" s="30" t="s">
        <v>31252</v>
      </c>
      <c r="H9197" s="20"/>
    </row>
    <row r="9198" ht="27" spans="1:8">
      <c r="A9198" s="35" t="s">
        <v>31274</v>
      </c>
      <c r="B9198" s="35" t="s">
        <v>31275</v>
      </c>
      <c r="C9198" s="35" t="s">
        <v>8883</v>
      </c>
      <c r="D9198" s="35" t="s">
        <v>44</v>
      </c>
      <c r="E9198" s="168" t="s">
        <v>12</v>
      </c>
      <c r="F9198" s="35" t="s">
        <v>31276</v>
      </c>
      <c r="G9198" s="30" t="s">
        <v>31252</v>
      </c>
      <c r="H9198" s="20"/>
    </row>
    <row r="9199" spans="1:8">
      <c r="A9199" s="35" t="s">
        <v>31277</v>
      </c>
      <c r="B9199" s="35" t="s">
        <v>31278</v>
      </c>
      <c r="C9199" s="35" t="s">
        <v>8883</v>
      </c>
      <c r="D9199" s="35" t="s">
        <v>241</v>
      </c>
      <c r="E9199" s="168" t="s">
        <v>31279</v>
      </c>
      <c r="F9199" s="35" t="s">
        <v>31280</v>
      </c>
      <c r="G9199" s="30" t="s">
        <v>31252</v>
      </c>
      <c r="H9199" s="20"/>
    </row>
    <row r="9200" spans="1:8">
      <c r="A9200" s="35" t="s">
        <v>31281</v>
      </c>
      <c r="B9200" s="35" t="s">
        <v>31282</v>
      </c>
      <c r="C9200" s="35" t="s">
        <v>31170</v>
      </c>
      <c r="D9200" s="35" t="s">
        <v>241</v>
      </c>
      <c r="E9200" s="168" t="s">
        <v>108</v>
      </c>
      <c r="F9200" s="35" t="s">
        <v>31283</v>
      </c>
      <c r="G9200" s="30" t="s">
        <v>31252</v>
      </c>
      <c r="H9200" s="20"/>
    </row>
    <row r="9201" spans="1:8">
      <c r="A9201" s="35" t="s">
        <v>31284</v>
      </c>
      <c r="B9201" s="35" t="s">
        <v>31285</v>
      </c>
      <c r="C9201" s="35" t="s">
        <v>8883</v>
      </c>
      <c r="D9201" s="35" t="s">
        <v>241</v>
      </c>
      <c r="E9201" s="36" t="s">
        <v>8884</v>
      </c>
      <c r="F9201" s="35" t="s">
        <v>31286</v>
      </c>
      <c r="G9201" s="30" t="s">
        <v>31252</v>
      </c>
      <c r="H9201" s="20"/>
    </row>
    <row r="9202" spans="1:8">
      <c r="A9202" s="35" t="s">
        <v>31287</v>
      </c>
      <c r="B9202" s="35" t="s">
        <v>31288</v>
      </c>
      <c r="C9202" s="35" t="s">
        <v>31203</v>
      </c>
      <c r="D9202" s="35" t="s">
        <v>241</v>
      </c>
      <c r="E9202" s="168" t="s">
        <v>39</v>
      </c>
      <c r="F9202" s="35" t="s">
        <v>31289</v>
      </c>
      <c r="G9202" s="30" t="s">
        <v>31252</v>
      </c>
      <c r="H9202" s="20"/>
    </row>
    <row r="9203" spans="1:8">
      <c r="A9203" s="35" t="s">
        <v>31290</v>
      </c>
      <c r="B9203" s="35" t="s">
        <v>31291</v>
      </c>
      <c r="C9203" s="35" t="s">
        <v>31203</v>
      </c>
      <c r="D9203" s="35" t="s">
        <v>241</v>
      </c>
      <c r="E9203" s="168" t="s">
        <v>94</v>
      </c>
      <c r="F9203" s="35" t="s">
        <v>31292</v>
      </c>
      <c r="G9203" s="30" t="s">
        <v>31252</v>
      </c>
      <c r="H9203" s="20"/>
    </row>
    <row r="9204" spans="1:8">
      <c r="A9204" s="35" t="s">
        <v>31293</v>
      </c>
      <c r="B9204" s="35" t="s">
        <v>31294</v>
      </c>
      <c r="C9204" s="35" t="s">
        <v>8883</v>
      </c>
      <c r="D9204" s="35" t="s">
        <v>241</v>
      </c>
      <c r="E9204" s="36" t="s">
        <v>31295</v>
      </c>
      <c r="F9204" s="35" t="s">
        <v>31296</v>
      </c>
      <c r="G9204" s="30" t="s">
        <v>31252</v>
      </c>
      <c r="H9204" s="20"/>
    </row>
    <row r="9205" spans="1:8">
      <c r="A9205" s="35" t="s">
        <v>31297</v>
      </c>
      <c r="B9205" s="35" t="s">
        <v>31298</v>
      </c>
      <c r="C9205" s="35" t="s">
        <v>31203</v>
      </c>
      <c r="D9205" s="35" t="s">
        <v>241</v>
      </c>
      <c r="E9205" s="168" t="s">
        <v>331</v>
      </c>
      <c r="F9205" s="35" t="s">
        <v>31299</v>
      </c>
      <c r="G9205" s="30" t="s">
        <v>31252</v>
      </c>
      <c r="H9205" s="20"/>
    </row>
    <row r="9206" spans="1:8">
      <c r="A9206" s="35" t="s">
        <v>31300</v>
      </c>
      <c r="B9206" s="35" t="s">
        <v>31301</v>
      </c>
      <c r="C9206" s="35" t="s">
        <v>31203</v>
      </c>
      <c r="D9206" s="35" t="s">
        <v>241</v>
      </c>
      <c r="E9206" s="168" t="s">
        <v>94</v>
      </c>
      <c r="F9206" s="35" t="s">
        <v>31302</v>
      </c>
      <c r="G9206" s="30" t="s">
        <v>31252</v>
      </c>
      <c r="H9206" s="20"/>
    </row>
    <row r="9207" spans="1:8">
      <c r="A9207" s="35" t="s">
        <v>31303</v>
      </c>
      <c r="B9207" s="35" t="s">
        <v>31304</v>
      </c>
      <c r="C9207" s="35" t="s">
        <v>8883</v>
      </c>
      <c r="D9207" s="35" t="s">
        <v>241</v>
      </c>
      <c r="E9207" s="168" t="s">
        <v>331</v>
      </c>
      <c r="F9207" s="35" t="s">
        <v>31302</v>
      </c>
      <c r="G9207" s="30" t="s">
        <v>31252</v>
      </c>
      <c r="H9207" s="20"/>
    </row>
    <row r="9208" spans="1:8">
      <c r="A9208" s="35" t="s">
        <v>31305</v>
      </c>
      <c r="B9208" s="35" t="s">
        <v>31306</v>
      </c>
      <c r="C9208" s="35"/>
      <c r="D9208" s="35" t="s">
        <v>241</v>
      </c>
      <c r="E9208" s="168" t="s">
        <v>331</v>
      </c>
      <c r="F9208" s="35" t="s">
        <v>31302</v>
      </c>
      <c r="G9208" s="30" t="s">
        <v>31252</v>
      </c>
      <c r="H9208" s="20"/>
    </row>
    <row r="9209" spans="1:8">
      <c r="A9209" s="35" t="s">
        <v>31307</v>
      </c>
      <c r="B9209" s="35" t="s">
        <v>31308</v>
      </c>
      <c r="C9209" s="35" t="s">
        <v>31203</v>
      </c>
      <c r="D9209" s="35" t="s">
        <v>241</v>
      </c>
      <c r="E9209" s="168" t="s">
        <v>94</v>
      </c>
      <c r="F9209" s="35" t="s">
        <v>31309</v>
      </c>
      <c r="G9209" s="30" t="s">
        <v>31252</v>
      </c>
      <c r="H9209" s="20"/>
    </row>
    <row r="9210" spans="1:8">
      <c r="A9210" s="35" t="s">
        <v>31310</v>
      </c>
      <c r="B9210" s="35" t="s">
        <v>31311</v>
      </c>
      <c r="C9210" s="35" t="s">
        <v>31312</v>
      </c>
      <c r="D9210" s="35" t="s">
        <v>241</v>
      </c>
      <c r="E9210" s="168" t="s">
        <v>39</v>
      </c>
      <c r="F9210" s="35" t="s">
        <v>31313</v>
      </c>
      <c r="G9210" s="30" t="s">
        <v>31252</v>
      </c>
      <c r="H9210" s="20"/>
    </row>
    <row r="9211" spans="1:8">
      <c r="A9211" s="35" t="s">
        <v>31314</v>
      </c>
      <c r="B9211" s="35" t="s">
        <v>31315</v>
      </c>
      <c r="C9211" s="35" t="s">
        <v>31203</v>
      </c>
      <c r="D9211" s="35" t="s">
        <v>241</v>
      </c>
      <c r="E9211" s="168" t="s">
        <v>39</v>
      </c>
      <c r="F9211" s="35" t="s">
        <v>31316</v>
      </c>
      <c r="G9211" s="30" t="s">
        <v>31252</v>
      </c>
      <c r="H9211" s="20"/>
    </row>
    <row r="9212" spans="1:8">
      <c r="A9212" s="35" t="s">
        <v>31317</v>
      </c>
      <c r="B9212" s="35" t="s">
        <v>31315</v>
      </c>
      <c r="C9212" s="35" t="s">
        <v>31203</v>
      </c>
      <c r="D9212" s="35" t="s">
        <v>241</v>
      </c>
      <c r="E9212" s="168" t="s">
        <v>39</v>
      </c>
      <c r="F9212" s="35" t="s">
        <v>31316</v>
      </c>
      <c r="G9212" s="30" t="s">
        <v>31252</v>
      </c>
      <c r="H9212" s="20"/>
    </row>
    <row r="9213" spans="1:8">
      <c r="A9213" s="35" t="s">
        <v>31318</v>
      </c>
      <c r="B9213" s="35" t="s">
        <v>31319</v>
      </c>
      <c r="C9213" s="35" t="s">
        <v>31203</v>
      </c>
      <c r="D9213" s="35" t="s">
        <v>241</v>
      </c>
      <c r="E9213" s="168" t="s">
        <v>39</v>
      </c>
      <c r="F9213" s="35" t="s">
        <v>31320</v>
      </c>
      <c r="G9213" s="30" t="s">
        <v>31252</v>
      </c>
      <c r="H9213" s="20"/>
    </row>
    <row r="9214" spans="1:8">
      <c r="A9214" s="35" t="s">
        <v>31321</v>
      </c>
      <c r="B9214" s="35" t="s">
        <v>31319</v>
      </c>
      <c r="C9214" s="35" t="s">
        <v>31203</v>
      </c>
      <c r="D9214" s="35" t="s">
        <v>241</v>
      </c>
      <c r="E9214" s="168" t="s">
        <v>39</v>
      </c>
      <c r="F9214" s="35" t="s">
        <v>31320</v>
      </c>
      <c r="G9214" s="30" t="s">
        <v>31252</v>
      </c>
      <c r="H9214" s="20"/>
    </row>
    <row r="9215" spans="1:8">
      <c r="A9215" s="35" t="s">
        <v>31322</v>
      </c>
      <c r="B9215" s="35" t="s">
        <v>31323</v>
      </c>
      <c r="C9215" s="35" t="s">
        <v>31203</v>
      </c>
      <c r="D9215" s="35" t="s">
        <v>241</v>
      </c>
      <c r="E9215" s="168" t="s">
        <v>39</v>
      </c>
      <c r="F9215" s="35" t="s">
        <v>31324</v>
      </c>
      <c r="G9215" s="30" t="s">
        <v>31252</v>
      </c>
      <c r="H9215" s="20"/>
    </row>
    <row r="9216" spans="1:8">
      <c r="A9216" s="35" t="s">
        <v>31325</v>
      </c>
      <c r="B9216" s="35" t="s">
        <v>31323</v>
      </c>
      <c r="C9216" s="35" t="s">
        <v>31203</v>
      </c>
      <c r="D9216" s="35" t="s">
        <v>241</v>
      </c>
      <c r="E9216" s="168" t="s">
        <v>39</v>
      </c>
      <c r="F9216" s="35" t="s">
        <v>31324</v>
      </c>
      <c r="G9216" s="30" t="s">
        <v>31252</v>
      </c>
      <c r="H9216" s="20"/>
    </row>
    <row r="9217" spans="1:8">
      <c r="A9217" s="35" t="s">
        <v>31326</v>
      </c>
      <c r="B9217" s="35" t="s">
        <v>31327</v>
      </c>
      <c r="C9217" s="35" t="s">
        <v>31203</v>
      </c>
      <c r="D9217" s="35" t="s">
        <v>241</v>
      </c>
      <c r="E9217" s="168" t="s">
        <v>39</v>
      </c>
      <c r="F9217" s="35" t="s">
        <v>31328</v>
      </c>
      <c r="G9217" s="30" t="s">
        <v>31252</v>
      </c>
      <c r="H9217" s="20"/>
    </row>
    <row r="9218" spans="1:8">
      <c r="A9218" s="35" t="s">
        <v>31329</v>
      </c>
      <c r="B9218" s="35" t="s">
        <v>31327</v>
      </c>
      <c r="C9218" s="35" t="s">
        <v>31203</v>
      </c>
      <c r="D9218" s="35" t="s">
        <v>241</v>
      </c>
      <c r="E9218" s="168" t="s">
        <v>39</v>
      </c>
      <c r="F9218" s="35" t="s">
        <v>31328</v>
      </c>
      <c r="G9218" s="30" t="s">
        <v>31252</v>
      </c>
      <c r="H9218" s="20"/>
    </row>
    <row r="9219" spans="1:8">
      <c r="A9219" s="35" t="s">
        <v>31330</v>
      </c>
      <c r="B9219" s="35" t="s">
        <v>31331</v>
      </c>
      <c r="C9219" s="35" t="s">
        <v>31203</v>
      </c>
      <c r="D9219" s="35" t="s">
        <v>241</v>
      </c>
      <c r="E9219" s="168" t="s">
        <v>39</v>
      </c>
      <c r="F9219" s="35" t="s">
        <v>31332</v>
      </c>
      <c r="G9219" s="30" t="s">
        <v>31252</v>
      </c>
      <c r="H9219" s="20"/>
    </row>
    <row r="9220" ht="27" spans="1:8">
      <c r="A9220" s="35" t="s">
        <v>31333</v>
      </c>
      <c r="B9220" s="35" t="s">
        <v>31334</v>
      </c>
      <c r="C9220" s="35" t="s">
        <v>31335</v>
      </c>
      <c r="D9220" s="35" t="s">
        <v>241</v>
      </c>
      <c r="E9220" s="168" t="s">
        <v>549</v>
      </c>
      <c r="F9220" s="35" t="s">
        <v>31336</v>
      </c>
      <c r="G9220" s="30" t="s">
        <v>31252</v>
      </c>
      <c r="H9220" s="20"/>
    </row>
    <row r="9221" spans="1:8">
      <c r="A9221" s="35" t="s">
        <v>31337</v>
      </c>
      <c r="B9221" s="35" t="s">
        <v>31338</v>
      </c>
      <c r="C9221" s="35" t="s">
        <v>2548</v>
      </c>
      <c r="D9221" s="35" t="s">
        <v>241</v>
      </c>
      <c r="E9221" s="168" t="s">
        <v>63</v>
      </c>
      <c r="F9221" s="35" t="s">
        <v>31339</v>
      </c>
      <c r="G9221" s="30" t="s">
        <v>31252</v>
      </c>
      <c r="H9221" s="20"/>
    </row>
    <row r="9222" spans="1:8">
      <c r="A9222" s="35" t="s">
        <v>31340</v>
      </c>
      <c r="B9222" s="35" t="s">
        <v>31341</v>
      </c>
      <c r="C9222" s="35" t="s">
        <v>31342</v>
      </c>
      <c r="D9222" s="35" t="s">
        <v>241</v>
      </c>
      <c r="E9222" s="168" t="s">
        <v>39</v>
      </c>
      <c r="F9222" s="35" t="s">
        <v>31343</v>
      </c>
      <c r="G9222" s="30" t="s">
        <v>31252</v>
      </c>
      <c r="H9222" s="20"/>
    </row>
    <row r="9223" spans="1:8">
      <c r="A9223" s="35" t="s">
        <v>31344</v>
      </c>
      <c r="B9223" s="35" t="s">
        <v>31345</v>
      </c>
      <c r="C9223" s="35" t="s">
        <v>31346</v>
      </c>
      <c r="D9223" s="35" t="s">
        <v>241</v>
      </c>
      <c r="E9223" s="168" t="s">
        <v>11511</v>
      </c>
      <c r="F9223" s="35" t="s">
        <v>31347</v>
      </c>
      <c r="G9223" s="30" t="s">
        <v>31252</v>
      </c>
      <c r="H9223" s="20"/>
    </row>
    <row r="9224" spans="1:8">
      <c r="A9224" s="35" t="s">
        <v>31348</v>
      </c>
      <c r="B9224" s="35" t="s">
        <v>31349</v>
      </c>
      <c r="C9224" s="35" t="s">
        <v>31350</v>
      </c>
      <c r="D9224" s="35" t="s">
        <v>241</v>
      </c>
      <c r="E9224" s="168" t="s">
        <v>156</v>
      </c>
      <c r="F9224" s="35" t="s">
        <v>31351</v>
      </c>
      <c r="G9224" s="30" t="s">
        <v>31252</v>
      </c>
      <c r="H9224" s="20"/>
    </row>
    <row r="9225" spans="1:8">
      <c r="A9225" s="35" t="s">
        <v>31352</v>
      </c>
      <c r="B9225" s="35" t="s">
        <v>31353</v>
      </c>
      <c r="C9225" s="35" t="s">
        <v>31354</v>
      </c>
      <c r="D9225" s="35" t="s">
        <v>18</v>
      </c>
      <c r="E9225" s="36" t="s">
        <v>331</v>
      </c>
      <c r="F9225" s="35" t="s">
        <v>31355</v>
      </c>
      <c r="G9225" s="30" t="s">
        <v>31252</v>
      </c>
      <c r="H9225" s="20"/>
    </row>
    <row r="9226" ht="27" spans="1:8">
      <c r="A9226" s="35" t="s">
        <v>31356</v>
      </c>
      <c r="B9226" s="35" t="s">
        <v>31357</v>
      </c>
      <c r="C9226" s="35" t="s">
        <v>31358</v>
      </c>
      <c r="D9226" s="35" t="s">
        <v>44</v>
      </c>
      <c r="E9226" s="168" t="s">
        <v>12</v>
      </c>
      <c r="F9226" s="35" t="s">
        <v>31359</v>
      </c>
      <c r="G9226" s="30" t="s">
        <v>31252</v>
      </c>
      <c r="H9226" s="20"/>
    </row>
    <row r="9227" ht="27" spans="1:8">
      <c r="A9227" s="35" t="s">
        <v>31360</v>
      </c>
      <c r="B9227" s="35" t="s">
        <v>31361</v>
      </c>
      <c r="C9227" s="35" t="s">
        <v>2548</v>
      </c>
      <c r="D9227" s="35" t="s">
        <v>44</v>
      </c>
      <c r="E9227" s="168" t="s">
        <v>63</v>
      </c>
      <c r="F9227" s="35" t="s">
        <v>31362</v>
      </c>
      <c r="G9227" s="30" t="s">
        <v>31252</v>
      </c>
      <c r="H9227" s="20"/>
    </row>
    <row r="9228" spans="1:8">
      <c r="A9228" s="35" t="s">
        <v>31363</v>
      </c>
      <c r="B9228" s="35" t="s">
        <v>31364</v>
      </c>
      <c r="C9228" s="35" t="s">
        <v>31365</v>
      </c>
      <c r="D9228" s="35" t="s">
        <v>241</v>
      </c>
      <c r="E9228" s="168" t="s">
        <v>331</v>
      </c>
      <c r="F9228" s="35" t="s">
        <v>31366</v>
      </c>
      <c r="G9228" s="30" t="s">
        <v>31252</v>
      </c>
      <c r="H9228" s="20"/>
    </row>
    <row r="9229" spans="1:8">
      <c r="A9229" s="35" t="s">
        <v>31367</v>
      </c>
      <c r="B9229" s="35" t="s">
        <v>31368</v>
      </c>
      <c r="C9229" s="35" t="s">
        <v>31369</v>
      </c>
      <c r="D9229" s="35" t="s">
        <v>361</v>
      </c>
      <c r="E9229" s="36" t="s">
        <v>39</v>
      </c>
      <c r="F9229" s="35" t="s">
        <v>31370</v>
      </c>
      <c r="G9229" s="30" t="s">
        <v>31252</v>
      </c>
      <c r="H9229" s="20"/>
    </row>
    <row r="9230" spans="1:8">
      <c r="A9230" s="35" t="s">
        <v>31371</v>
      </c>
      <c r="B9230" s="35" t="s">
        <v>31372</v>
      </c>
      <c r="C9230" s="35" t="s">
        <v>31365</v>
      </c>
      <c r="D9230" s="35" t="s">
        <v>241</v>
      </c>
      <c r="E9230" s="168" t="s">
        <v>331</v>
      </c>
      <c r="F9230" s="35" t="s">
        <v>31373</v>
      </c>
      <c r="G9230" s="30" t="s">
        <v>31252</v>
      </c>
      <c r="H9230" s="20"/>
    </row>
    <row r="9231" ht="40.5" spans="1:8">
      <c r="A9231" s="35" t="s">
        <v>31374</v>
      </c>
      <c r="B9231" s="35" t="s">
        <v>31375</v>
      </c>
      <c r="C9231" s="35" t="s">
        <v>31376</v>
      </c>
      <c r="D9231" s="35" t="s">
        <v>241</v>
      </c>
      <c r="E9231" s="168" t="s">
        <v>94</v>
      </c>
      <c r="F9231" s="35" t="s">
        <v>31377</v>
      </c>
      <c r="G9231" s="30" t="s">
        <v>31378</v>
      </c>
      <c r="H9231" s="20"/>
    </row>
    <row r="9232" ht="67.5" spans="1:8">
      <c r="A9232" s="35" t="s">
        <v>31379</v>
      </c>
      <c r="B9232" s="35" t="s">
        <v>31380</v>
      </c>
      <c r="C9232" s="35" t="s">
        <v>27328</v>
      </c>
      <c r="D9232" s="35" t="s">
        <v>751</v>
      </c>
      <c r="E9232" s="36" t="s">
        <v>39</v>
      </c>
      <c r="F9232" s="35" t="s">
        <v>31381</v>
      </c>
      <c r="G9232" s="30" t="s">
        <v>31378</v>
      </c>
      <c r="H9232" s="20"/>
    </row>
    <row r="9233" ht="40.5" spans="1:8">
      <c r="A9233" s="35" t="s">
        <v>31382</v>
      </c>
      <c r="B9233" s="35" t="s">
        <v>31383</v>
      </c>
      <c r="C9233" s="35" t="s">
        <v>31384</v>
      </c>
      <c r="D9233" s="35" t="s">
        <v>361</v>
      </c>
      <c r="E9233" s="168" t="s">
        <v>12</v>
      </c>
      <c r="F9233" s="35" t="s">
        <v>31385</v>
      </c>
      <c r="G9233" s="30" t="s">
        <v>31378</v>
      </c>
      <c r="H9233" s="20"/>
    </row>
    <row r="9234" ht="27" spans="1:8">
      <c r="A9234" s="35" t="s">
        <v>31386</v>
      </c>
      <c r="B9234" s="35" t="s">
        <v>31387</v>
      </c>
      <c r="C9234" s="35" t="s">
        <v>31388</v>
      </c>
      <c r="D9234" s="35" t="s">
        <v>241</v>
      </c>
      <c r="E9234" s="168" t="s">
        <v>51</v>
      </c>
      <c r="F9234" s="35" t="s">
        <v>31389</v>
      </c>
      <c r="G9234" s="30" t="s">
        <v>31378</v>
      </c>
      <c r="H9234" s="20"/>
    </row>
    <row r="9235" spans="1:8">
      <c r="A9235" s="35" t="s">
        <v>31390</v>
      </c>
      <c r="B9235" s="35" t="s">
        <v>31391</v>
      </c>
      <c r="C9235" s="35" t="s">
        <v>31392</v>
      </c>
      <c r="D9235" s="35" t="s">
        <v>361</v>
      </c>
      <c r="E9235" s="36" t="s">
        <v>88</v>
      </c>
      <c r="F9235" s="35" t="s">
        <v>31393</v>
      </c>
      <c r="G9235" s="30" t="s">
        <v>31378</v>
      </c>
      <c r="H9235" s="20"/>
    </row>
    <row r="9236" ht="40.5" spans="1:8">
      <c r="A9236" s="35" t="s">
        <v>31394</v>
      </c>
      <c r="B9236" s="35" t="s">
        <v>31395</v>
      </c>
      <c r="C9236" s="35" t="s">
        <v>31396</v>
      </c>
      <c r="D9236" s="35" t="s">
        <v>361</v>
      </c>
      <c r="E9236" s="168" t="s">
        <v>12</v>
      </c>
      <c r="F9236" s="35" t="s">
        <v>31397</v>
      </c>
      <c r="G9236" s="30" t="s">
        <v>31378</v>
      </c>
      <c r="H9236" s="20"/>
    </row>
    <row r="9237" ht="40.5" spans="1:8">
      <c r="A9237" s="35" t="s">
        <v>31398</v>
      </c>
      <c r="B9237" s="35" t="s">
        <v>31399</v>
      </c>
      <c r="C9237" s="35" t="s">
        <v>31400</v>
      </c>
      <c r="D9237" s="35" t="s">
        <v>361</v>
      </c>
      <c r="E9237" s="168" t="s">
        <v>12</v>
      </c>
      <c r="F9237" s="35" t="s">
        <v>31401</v>
      </c>
      <c r="G9237" s="30" t="s">
        <v>31378</v>
      </c>
      <c r="H9237" s="20"/>
    </row>
    <row r="9238" ht="27" spans="1:8">
      <c r="A9238" s="35" t="s">
        <v>31402</v>
      </c>
      <c r="B9238" s="35" t="s">
        <v>31403</v>
      </c>
      <c r="C9238" s="35" t="s">
        <v>31404</v>
      </c>
      <c r="D9238" s="35" t="s">
        <v>18</v>
      </c>
      <c r="E9238" s="168" t="s">
        <v>12</v>
      </c>
      <c r="F9238" s="35" t="s">
        <v>31405</v>
      </c>
      <c r="G9238" s="30" t="s">
        <v>31378</v>
      </c>
      <c r="H9238" s="20"/>
    </row>
    <row r="9239" ht="40.5" spans="1:8">
      <c r="A9239" s="35" t="s">
        <v>31406</v>
      </c>
      <c r="B9239" s="35" t="s">
        <v>31407</v>
      </c>
      <c r="C9239" s="35" t="s">
        <v>31408</v>
      </c>
      <c r="D9239" s="35" t="s">
        <v>361</v>
      </c>
      <c r="E9239" s="168" t="s">
        <v>12</v>
      </c>
      <c r="F9239" s="35" t="s">
        <v>31409</v>
      </c>
      <c r="G9239" s="30" t="s">
        <v>31378</v>
      </c>
      <c r="H9239" s="20"/>
    </row>
    <row r="9240" spans="1:8">
      <c r="A9240" s="35" t="s">
        <v>31410</v>
      </c>
      <c r="B9240" s="35" t="s">
        <v>31411</v>
      </c>
      <c r="C9240" s="35"/>
      <c r="D9240" s="35" t="s">
        <v>361</v>
      </c>
      <c r="E9240" s="168" t="s">
        <v>12</v>
      </c>
      <c r="F9240" s="35" t="s">
        <v>31412</v>
      </c>
      <c r="G9240" s="30" t="s">
        <v>31378</v>
      </c>
      <c r="H9240" s="20"/>
    </row>
    <row r="9241" ht="40.5" spans="1:8">
      <c r="A9241" s="35" t="s">
        <v>31413</v>
      </c>
      <c r="B9241" s="35" t="s">
        <v>31414</v>
      </c>
      <c r="C9241" s="35" t="s">
        <v>31415</v>
      </c>
      <c r="D9241" s="35" t="s">
        <v>361</v>
      </c>
      <c r="E9241" s="168" t="s">
        <v>12</v>
      </c>
      <c r="F9241" s="35" t="s">
        <v>31416</v>
      </c>
      <c r="G9241" s="30" t="s">
        <v>31378</v>
      </c>
      <c r="H9241" s="20"/>
    </row>
    <row r="9242" ht="40.5" spans="1:8">
      <c r="A9242" s="35" t="s">
        <v>31417</v>
      </c>
      <c r="B9242" s="35" t="s">
        <v>31418</v>
      </c>
      <c r="C9242" s="35" t="s">
        <v>31419</v>
      </c>
      <c r="D9242" s="35" t="s">
        <v>31420</v>
      </c>
      <c r="E9242" s="168" t="s">
        <v>651</v>
      </c>
      <c r="F9242" s="35" t="s">
        <v>31421</v>
      </c>
      <c r="G9242" s="30" t="s">
        <v>31378</v>
      </c>
      <c r="H9242" s="20"/>
    </row>
    <row r="9243" ht="40.5" spans="1:8">
      <c r="A9243" s="35" t="s">
        <v>31422</v>
      </c>
      <c r="B9243" s="35" t="s">
        <v>31423</v>
      </c>
      <c r="C9243" s="35" t="s">
        <v>10165</v>
      </c>
      <c r="D9243" s="35" t="s">
        <v>971</v>
      </c>
      <c r="E9243" s="36" t="s">
        <v>57</v>
      </c>
      <c r="F9243" s="35" t="s">
        <v>31424</v>
      </c>
      <c r="G9243" s="30" t="s">
        <v>31378</v>
      </c>
      <c r="H9243" s="20"/>
    </row>
    <row r="9244" ht="40.5" spans="1:8">
      <c r="A9244" s="35" t="s">
        <v>31425</v>
      </c>
      <c r="B9244" s="35" t="s">
        <v>31426</v>
      </c>
      <c r="C9244" s="35" t="s">
        <v>31427</v>
      </c>
      <c r="D9244" s="35" t="s">
        <v>18</v>
      </c>
      <c r="E9244" s="36" t="s">
        <v>331</v>
      </c>
      <c r="F9244" s="35" t="s">
        <v>31428</v>
      </c>
      <c r="G9244" s="30" t="s">
        <v>31378</v>
      </c>
      <c r="H9244" s="20"/>
    </row>
    <row r="9245" ht="40.5" spans="1:8">
      <c r="A9245" s="35" t="s">
        <v>31425</v>
      </c>
      <c r="B9245" s="35" t="s">
        <v>31429</v>
      </c>
      <c r="C9245" s="35" t="s">
        <v>3237</v>
      </c>
      <c r="D9245" s="35" t="s">
        <v>971</v>
      </c>
      <c r="E9245" s="36" t="s">
        <v>94</v>
      </c>
      <c r="F9245" s="35" t="s">
        <v>31430</v>
      </c>
      <c r="G9245" s="30" t="s">
        <v>31378</v>
      </c>
      <c r="H9245" s="20"/>
    </row>
    <row r="9246" spans="1:8">
      <c r="A9246" s="35" t="s">
        <v>31431</v>
      </c>
      <c r="B9246" s="35" t="s">
        <v>31432</v>
      </c>
      <c r="C9246" s="35" t="s">
        <v>31433</v>
      </c>
      <c r="D9246" s="35" t="s">
        <v>1436</v>
      </c>
      <c r="E9246" s="36" t="s">
        <v>156</v>
      </c>
      <c r="F9246" s="35" t="s">
        <v>31434</v>
      </c>
      <c r="G9246" s="30" t="s">
        <v>31378</v>
      </c>
      <c r="H9246" s="20"/>
    </row>
    <row r="9247" spans="1:8">
      <c r="A9247" s="35" t="s">
        <v>31435</v>
      </c>
      <c r="B9247" s="35" t="s">
        <v>31436</v>
      </c>
      <c r="C9247" s="35" t="s">
        <v>31437</v>
      </c>
      <c r="D9247" s="35" t="s">
        <v>361</v>
      </c>
      <c r="E9247" s="36" t="s">
        <v>156</v>
      </c>
      <c r="F9247" s="35" t="s">
        <v>31438</v>
      </c>
      <c r="G9247" s="30" t="s">
        <v>31378</v>
      </c>
      <c r="H9247" s="20"/>
    </row>
    <row r="9248" ht="40.5" spans="1:8">
      <c r="A9248" s="35" t="s">
        <v>31439</v>
      </c>
      <c r="B9248" s="35" t="s">
        <v>31440</v>
      </c>
      <c r="C9248" s="35" t="s">
        <v>31441</v>
      </c>
      <c r="D9248" s="35" t="s">
        <v>361</v>
      </c>
      <c r="E9248" s="168" t="s">
        <v>12</v>
      </c>
      <c r="F9248" s="35" t="s">
        <v>31442</v>
      </c>
      <c r="G9248" s="30" t="s">
        <v>31378</v>
      </c>
      <c r="H9248" s="20"/>
    </row>
    <row r="9249" ht="67.5" spans="1:8">
      <c r="A9249" s="35" t="s">
        <v>31443</v>
      </c>
      <c r="B9249" s="35" t="s">
        <v>31444</v>
      </c>
      <c r="C9249" s="35" t="s">
        <v>31445</v>
      </c>
      <c r="D9249" s="35" t="s">
        <v>18</v>
      </c>
      <c r="E9249" s="168" t="s">
        <v>57</v>
      </c>
      <c r="F9249" s="35" t="s">
        <v>31446</v>
      </c>
      <c r="G9249" s="30" t="s">
        <v>31378</v>
      </c>
      <c r="H9249" s="20"/>
    </row>
    <row r="9250" ht="40.5" spans="1:8">
      <c r="A9250" s="35" t="s">
        <v>31447</v>
      </c>
      <c r="B9250" s="35" t="s">
        <v>31448</v>
      </c>
      <c r="C9250" s="35" t="s">
        <v>31449</v>
      </c>
      <c r="D9250" s="35" t="s">
        <v>361</v>
      </c>
      <c r="E9250" s="168" t="s">
        <v>12</v>
      </c>
      <c r="F9250" s="35" t="s">
        <v>31450</v>
      </c>
      <c r="G9250" s="30" t="s">
        <v>31378</v>
      </c>
      <c r="H9250" s="20"/>
    </row>
    <row r="9251" ht="40.5" spans="1:8">
      <c r="A9251" s="35" t="s">
        <v>31451</v>
      </c>
      <c r="B9251" s="35" t="s">
        <v>31452</v>
      </c>
      <c r="C9251" s="35" t="s">
        <v>31453</v>
      </c>
      <c r="D9251" s="35" t="s">
        <v>361</v>
      </c>
      <c r="E9251" s="168" t="s">
        <v>331</v>
      </c>
      <c r="F9251" s="35" t="s">
        <v>31454</v>
      </c>
      <c r="G9251" s="30" t="s">
        <v>31378</v>
      </c>
      <c r="H9251" s="20"/>
    </row>
    <row r="9252" ht="67.5" spans="1:8">
      <c r="A9252" s="35" t="s">
        <v>31455</v>
      </c>
      <c r="B9252" s="35" t="s">
        <v>31456</v>
      </c>
      <c r="C9252" s="35" t="s">
        <v>31457</v>
      </c>
      <c r="D9252" s="35" t="s">
        <v>241</v>
      </c>
      <c r="E9252" s="168" t="s">
        <v>39</v>
      </c>
      <c r="F9252" s="35" t="s">
        <v>31458</v>
      </c>
      <c r="G9252" s="30" t="s">
        <v>31378</v>
      </c>
      <c r="H9252" s="20"/>
    </row>
    <row r="9253" ht="54" spans="1:8">
      <c r="A9253" s="35" t="s">
        <v>31459</v>
      </c>
      <c r="B9253" s="35" t="s">
        <v>31460</v>
      </c>
      <c r="C9253" s="35" t="s">
        <v>31461</v>
      </c>
      <c r="D9253" s="35" t="s">
        <v>361</v>
      </c>
      <c r="E9253" s="168" t="s">
        <v>2698</v>
      </c>
      <c r="F9253" s="35" t="s">
        <v>31462</v>
      </c>
      <c r="G9253" s="30" t="s">
        <v>31378</v>
      </c>
      <c r="H9253" s="20"/>
    </row>
    <row r="9254" ht="40.5" spans="1:8">
      <c r="A9254" s="35" t="s">
        <v>31463</v>
      </c>
      <c r="B9254" s="35" t="s">
        <v>31464</v>
      </c>
      <c r="C9254" s="35" t="s">
        <v>31465</v>
      </c>
      <c r="D9254" s="35" t="s">
        <v>361</v>
      </c>
      <c r="E9254" s="168" t="s">
        <v>63</v>
      </c>
      <c r="F9254" s="35" t="s">
        <v>31466</v>
      </c>
      <c r="G9254" s="30" t="s">
        <v>31378</v>
      </c>
      <c r="H9254" s="20"/>
    </row>
    <row r="9255" ht="54" spans="1:8">
      <c r="A9255" s="35" t="s">
        <v>31467</v>
      </c>
      <c r="B9255" s="35" t="s">
        <v>31468</v>
      </c>
      <c r="C9255" s="35" t="s">
        <v>31469</v>
      </c>
      <c r="D9255" s="35" t="s">
        <v>361</v>
      </c>
      <c r="E9255" s="168" t="s">
        <v>12</v>
      </c>
      <c r="F9255" s="35" t="s">
        <v>31470</v>
      </c>
      <c r="G9255" s="30" t="s">
        <v>31378</v>
      </c>
      <c r="H9255" s="20"/>
    </row>
    <row r="9256" ht="54" spans="1:8">
      <c r="A9256" s="35" t="s">
        <v>31471</v>
      </c>
      <c r="B9256" s="35" t="s">
        <v>31472</v>
      </c>
      <c r="C9256" s="35" t="s">
        <v>31473</v>
      </c>
      <c r="D9256" s="35" t="s">
        <v>361</v>
      </c>
      <c r="E9256" s="168" t="s">
        <v>3567</v>
      </c>
      <c r="F9256" s="35" t="s">
        <v>31474</v>
      </c>
      <c r="G9256" s="30" t="s">
        <v>31378</v>
      </c>
      <c r="H9256" s="20"/>
    </row>
    <row r="9257" ht="27" spans="1:8">
      <c r="A9257" s="35" t="s">
        <v>31475</v>
      </c>
      <c r="B9257" s="35" t="s">
        <v>31476</v>
      </c>
      <c r="C9257" s="35" t="s">
        <v>17792</v>
      </c>
      <c r="D9257" s="35" t="s">
        <v>361</v>
      </c>
      <c r="E9257" s="168" t="s">
        <v>12</v>
      </c>
      <c r="F9257" s="35" t="s">
        <v>31477</v>
      </c>
      <c r="G9257" s="30" t="s">
        <v>31378</v>
      </c>
      <c r="H9257" s="20"/>
    </row>
    <row r="9258" ht="40.5" spans="1:8">
      <c r="A9258" s="35" t="s">
        <v>31478</v>
      </c>
      <c r="B9258" s="35" t="s">
        <v>31479</v>
      </c>
      <c r="C9258" s="35" t="s">
        <v>31480</v>
      </c>
      <c r="D9258" s="35" t="s">
        <v>361</v>
      </c>
      <c r="E9258" s="168" t="s">
        <v>12</v>
      </c>
      <c r="F9258" s="35" t="s">
        <v>31481</v>
      </c>
      <c r="G9258" s="30" t="s">
        <v>31378</v>
      </c>
      <c r="H9258" s="20"/>
    </row>
    <row r="9259" ht="54" spans="1:8">
      <c r="A9259" s="35" t="s">
        <v>31482</v>
      </c>
      <c r="B9259" s="35" t="s">
        <v>31483</v>
      </c>
      <c r="C9259" s="35" t="s">
        <v>31484</v>
      </c>
      <c r="D9259" s="35" t="s">
        <v>361</v>
      </c>
      <c r="E9259" s="168" t="s">
        <v>12</v>
      </c>
      <c r="F9259" s="35" t="s">
        <v>31485</v>
      </c>
      <c r="G9259" s="30" t="s">
        <v>31378</v>
      </c>
      <c r="H9259" s="20"/>
    </row>
    <row r="9260" ht="54" spans="1:8">
      <c r="A9260" s="35" t="s">
        <v>31486</v>
      </c>
      <c r="B9260" s="35" t="s">
        <v>31487</v>
      </c>
      <c r="C9260" s="35" t="s">
        <v>31488</v>
      </c>
      <c r="D9260" s="35" t="s">
        <v>361</v>
      </c>
      <c r="E9260" s="168" t="s">
        <v>12</v>
      </c>
      <c r="F9260" s="35" t="s">
        <v>31485</v>
      </c>
      <c r="G9260" s="30" t="s">
        <v>31378</v>
      </c>
      <c r="H9260" s="20"/>
    </row>
    <row r="9261" ht="40.5" spans="1:8">
      <c r="A9261" s="35" t="s">
        <v>31489</v>
      </c>
      <c r="B9261" s="35" t="s">
        <v>31490</v>
      </c>
      <c r="C9261" s="35" t="s">
        <v>31491</v>
      </c>
      <c r="D9261" s="35" t="s">
        <v>361</v>
      </c>
      <c r="E9261" s="168" t="s">
        <v>12</v>
      </c>
      <c r="F9261" s="35" t="s">
        <v>31492</v>
      </c>
      <c r="G9261" s="30" t="s">
        <v>31378</v>
      </c>
      <c r="H9261" s="20"/>
    </row>
    <row r="9262" ht="54" spans="1:8">
      <c r="A9262" s="35" t="s">
        <v>31493</v>
      </c>
      <c r="B9262" s="35" t="s">
        <v>31494</v>
      </c>
      <c r="C9262" s="35" t="s">
        <v>31495</v>
      </c>
      <c r="D9262" s="35" t="s">
        <v>361</v>
      </c>
      <c r="E9262" s="168" t="s">
        <v>12</v>
      </c>
      <c r="F9262" s="35" t="s">
        <v>31496</v>
      </c>
      <c r="G9262" s="30" t="s">
        <v>31378</v>
      </c>
      <c r="H9262" s="20"/>
    </row>
    <row r="9263" ht="40.5" spans="1:8">
      <c r="A9263" s="35" t="s">
        <v>31497</v>
      </c>
      <c r="B9263" s="35" t="s">
        <v>31498</v>
      </c>
      <c r="C9263" s="35" t="s">
        <v>31499</v>
      </c>
      <c r="D9263" s="35" t="s">
        <v>361</v>
      </c>
      <c r="E9263" s="168" t="s">
        <v>12</v>
      </c>
      <c r="F9263" s="35" t="s">
        <v>31500</v>
      </c>
      <c r="G9263" s="30" t="s">
        <v>31378</v>
      </c>
      <c r="H9263" s="20"/>
    </row>
    <row r="9264" ht="54" spans="1:8">
      <c r="A9264" s="35" t="s">
        <v>31501</v>
      </c>
      <c r="B9264" s="35" t="s">
        <v>31502</v>
      </c>
      <c r="C9264" s="35" t="s">
        <v>31503</v>
      </c>
      <c r="D9264" s="35" t="s">
        <v>361</v>
      </c>
      <c r="E9264" s="168" t="s">
        <v>12</v>
      </c>
      <c r="F9264" s="35" t="s">
        <v>31504</v>
      </c>
      <c r="G9264" s="30" t="s">
        <v>31378</v>
      </c>
      <c r="H9264" s="20"/>
    </row>
    <row r="9265" ht="54" spans="1:8">
      <c r="A9265" s="35" t="s">
        <v>31501</v>
      </c>
      <c r="B9265" s="35" t="s">
        <v>31502</v>
      </c>
      <c r="C9265" s="35" t="s">
        <v>31503</v>
      </c>
      <c r="D9265" s="35" t="s">
        <v>361</v>
      </c>
      <c r="E9265" s="168" t="s">
        <v>12</v>
      </c>
      <c r="F9265" s="35" t="s">
        <v>31504</v>
      </c>
      <c r="G9265" s="30" t="s">
        <v>31378</v>
      </c>
      <c r="H9265" s="20"/>
    </row>
    <row r="9266" spans="1:8">
      <c r="A9266" s="35" t="s">
        <v>31505</v>
      </c>
      <c r="B9266" s="35" t="s">
        <v>31506</v>
      </c>
      <c r="C9266" s="35" t="s">
        <v>31507</v>
      </c>
      <c r="D9266" s="35" t="s">
        <v>361</v>
      </c>
      <c r="E9266" s="36" t="s">
        <v>88</v>
      </c>
      <c r="F9266" s="35" t="s">
        <v>31508</v>
      </c>
      <c r="G9266" s="30" t="s">
        <v>31378</v>
      </c>
      <c r="H9266" s="20"/>
    </row>
    <row r="9267" ht="40.5" spans="1:8">
      <c r="A9267" s="35" t="s">
        <v>31509</v>
      </c>
      <c r="B9267" s="35" t="s">
        <v>31510</v>
      </c>
      <c r="C9267" s="35" t="s">
        <v>10165</v>
      </c>
      <c r="D9267" s="35" t="s">
        <v>971</v>
      </c>
      <c r="E9267" s="36" t="s">
        <v>88</v>
      </c>
      <c r="F9267" s="35" t="s">
        <v>31511</v>
      </c>
      <c r="G9267" s="30" t="s">
        <v>31378</v>
      </c>
      <c r="H9267" s="20"/>
    </row>
    <row r="9268" spans="1:8">
      <c r="A9268" s="35" t="s">
        <v>31512</v>
      </c>
      <c r="B9268" s="35" t="s">
        <v>31513</v>
      </c>
      <c r="C9268" s="35" t="s">
        <v>31514</v>
      </c>
      <c r="D9268" s="35" t="s">
        <v>900</v>
      </c>
      <c r="E9268" s="36" t="s">
        <v>156</v>
      </c>
      <c r="F9268" s="35" t="s">
        <v>31515</v>
      </c>
      <c r="G9268" s="30" t="s">
        <v>31378</v>
      </c>
      <c r="H9268" s="20"/>
    </row>
    <row r="9269" spans="1:8">
      <c r="A9269" s="35" t="s">
        <v>31516</v>
      </c>
      <c r="B9269" s="35" t="s">
        <v>31517</v>
      </c>
      <c r="C9269" s="35" t="s">
        <v>31518</v>
      </c>
      <c r="D9269" s="35" t="s">
        <v>900</v>
      </c>
      <c r="E9269" s="36" t="s">
        <v>39</v>
      </c>
      <c r="F9269" s="35" t="s">
        <v>31519</v>
      </c>
      <c r="G9269" s="30" t="s">
        <v>31378</v>
      </c>
      <c r="H9269" s="20"/>
    </row>
    <row r="9270" ht="40.5" spans="1:8">
      <c r="A9270" s="35" t="s">
        <v>31520</v>
      </c>
      <c r="B9270" s="35" t="s">
        <v>31521</v>
      </c>
      <c r="C9270" s="35" t="s">
        <v>31522</v>
      </c>
      <c r="D9270" s="35" t="s">
        <v>361</v>
      </c>
      <c r="E9270" s="168" t="s">
        <v>28</v>
      </c>
      <c r="F9270" s="35" t="s">
        <v>31523</v>
      </c>
      <c r="G9270" s="30" t="s">
        <v>31378</v>
      </c>
      <c r="H9270" s="20"/>
    </row>
    <row r="9271" ht="94.5" spans="1:8">
      <c r="A9271" s="16" t="s">
        <v>31524</v>
      </c>
      <c r="B9271" s="16" t="s">
        <v>31525</v>
      </c>
      <c r="C9271" s="17" t="s">
        <v>31526</v>
      </c>
      <c r="D9271" s="16" t="s">
        <v>345</v>
      </c>
      <c r="E9271" s="18" t="s">
        <v>12</v>
      </c>
      <c r="F9271" s="16" t="s">
        <v>31527</v>
      </c>
      <c r="G9271" s="30" t="s">
        <v>31378</v>
      </c>
      <c r="H9271" s="20"/>
    </row>
    <row r="9272" ht="40.5" spans="1:8">
      <c r="A9272" s="16" t="s">
        <v>31528</v>
      </c>
      <c r="B9272" s="16" t="s">
        <v>31529</v>
      </c>
      <c r="C9272" s="17" t="s">
        <v>31530</v>
      </c>
      <c r="D9272" s="16" t="s">
        <v>361</v>
      </c>
      <c r="E9272" s="18" t="s">
        <v>12</v>
      </c>
      <c r="F9272" s="16" t="s">
        <v>31531</v>
      </c>
      <c r="G9272" s="30" t="s">
        <v>31378</v>
      </c>
      <c r="H9272" s="20"/>
    </row>
    <row r="9273" ht="27" spans="1:8">
      <c r="A9273" s="16" t="s">
        <v>31532</v>
      </c>
      <c r="B9273" s="16" t="s">
        <v>31533</v>
      </c>
      <c r="C9273" s="17" t="s">
        <v>31534</v>
      </c>
      <c r="D9273" s="16" t="s">
        <v>361</v>
      </c>
      <c r="E9273" s="18" t="s">
        <v>12</v>
      </c>
      <c r="F9273" s="16" t="s">
        <v>31535</v>
      </c>
      <c r="G9273" s="30" t="s">
        <v>31378</v>
      </c>
      <c r="H9273" s="20"/>
    </row>
    <row r="9274" ht="40.5" spans="1:8">
      <c r="A9274" s="35" t="s">
        <v>31536</v>
      </c>
      <c r="B9274" s="35" t="s">
        <v>31537</v>
      </c>
      <c r="C9274" s="35" t="s">
        <v>31538</v>
      </c>
      <c r="D9274" s="35" t="s">
        <v>361</v>
      </c>
      <c r="E9274" s="168" t="s">
        <v>12</v>
      </c>
      <c r="F9274" s="35" t="s">
        <v>31539</v>
      </c>
      <c r="G9274" s="30" t="s">
        <v>31540</v>
      </c>
      <c r="H9274" s="20"/>
    </row>
    <row r="9275" ht="40.5" spans="1:8">
      <c r="A9275" s="35" t="s">
        <v>31541</v>
      </c>
      <c r="B9275" s="35" t="s">
        <v>31542</v>
      </c>
      <c r="C9275" s="35" t="s">
        <v>3237</v>
      </c>
      <c r="D9275" s="35" t="s">
        <v>971</v>
      </c>
      <c r="E9275" s="36" t="s">
        <v>94</v>
      </c>
      <c r="F9275" s="35" t="s">
        <v>31543</v>
      </c>
      <c r="G9275" s="30" t="s">
        <v>31540</v>
      </c>
      <c r="H9275" s="20"/>
    </row>
    <row r="9276" ht="40.5" spans="1:8">
      <c r="A9276" s="35" t="s">
        <v>31544</v>
      </c>
      <c r="B9276" s="35" t="s">
        <v>31545</v>
      </c>
      <c r="C9276" s="35" t="s">
        <v>31546</v>
      </c>
      <c r="D9276" s="35" t="s">
        <v>361</v>
      </c>
      <c r="E9276" s="168" t="s">
        <v>12</v>
      </c>
      <c r="F9276" s="35" t="s">
        <v>31547</v>
      </c>
      <c r="G9276" s="30" t="s">
        <v>31540</v>
      </c>
      <c r="H9276" s="20"/>
    </row>
    <row r="9277" spans="1:8">
      <c r="A9277" s="35" t="s">
        <v>31548</v>
      </c>
      <c r="B9277" s="35" t="s">
        <v>31549</v>
      </c>
      <c r="C9277" s="35" t="s">
        <v>31550</v>
      </c>
      <c r="D9277" s="35" t="s">
        <v>361</v>
      </c>
      <c r="E9277" s="168" t="s">
        <v>12</v>
      </c>
      <c r="F9277" s="35" t="s">
        <v>31551</v>
      </c>
      <c r="G9277" s="30" t="s">
        <v>31540</v>
      </c>
      <c r="H9277" s="20"/>
    </row>
    <row r="9278" spans="1:8">
      <c r="A9278" s="35" t="s">
        <v>31548</v>
      </c>
      <c r="B9278" s="35" t="s">
        <v>31552</v>
      </c>
      <c r="C9278" s="35" t="s">
        <v>31550</v>
      </c>
      <c r="D9278" s="35" t="s">
        <v>361</v>
      </c>
      <c r="E9278" s="168" t="s">
        <v>331</v>
      </c>
      <c r="F9278" s="35" t="s">
        <v>31553</v>
      </c>
      <c r="G9278" s="30" t="s">
        <v>31540</v>
      </c>
      <c r="H9278" s="20"/>
    </row>
    <row r="9279" ht="40.5" spans="1:8">
      <c r="A9279" s="35" t="s">
        <v>31554</v>
      </c>
      <c r="B9279" s="35" t="s">
        <v>31555</v>
      </c>
      <c r="C9279" s="35" t="s">
        <v>31556</v>
      </c>
      <c r="D9279" s="35" t="s">
        <v>361</v>
      </c>
      <c r="E9279" s="168" t="s">
        <v>12</v>
      </c>
      <c r="F9279" s="35" t="s">
        <v>31557</v>
      </c>
      <c r="G9279" s="30" t="s">
        <v>31540</v>
      </c>
      <c r="H9279" s="20"/>
    </row>
    <row r="9280" ht="40.5" spans="1:8">
      <c r="A9280" s="35" t="s">
        <v>31558</v>
      </c>
      <c r="B9280" s="35" t="s">
        <v>31559</v>
      </c>
      <c r="C9280" s="35" t="s">
        <v>31560</v>
      </c>
      <c r="D9280" s="35" t="s">
        <v>361</v>
      </c>
      <c r="E9280" s="168" t="s">
        <v>1595</v>
      </c>
      <c r="F9280" s="35" t="s">
        <v>31561</v>
      </c>
      <c r="G9280" s="30" t="s">
        <v>31540</v>
      </c>
      <c r="H9280" s="20"/>
    </row>
    <row r="9281" ht="54" spans="1:8">
      <c r="A9281" s="35" t="s">
        <v>31562</v>
      </c>
      <c r="B9281" s="35" t="s">
        <v>31563</v>
      </c>
      <c r="C9281" s="35" t="s">
        <v>31564</v>
      </c>
      <c r="D9281" s="35" t="s">
        <v>361</v>
      </c>
      <c r="E9281" s="168" t="s">
        <v>12</v>
      </c>
      <c r="F9281" s="35" t="s">
        <v>31565</v>
      </c>
      <c r="G9281" s="30" t="s">
        <v>31540</v>
      </c>
      <c r="H9281" s="20"/>
    </row>
    <row r="9282" ht="54" spans="1:8">
      <c r="A9282" s="35" t="s">
        <v>31566</v>
      </c>
      <c r="B9282" s="35" t="s">
        <v>31567</v>
      </c>
      <c r="C9282" s="35" t="s">
        <v>31564</v>
      </c>
      <c r="D9282" s="35" t="s">
        <v>361</v>
      </c>
      <c r="E9282" s="168" t="s">
        <v>94</v>
      </c>
      <c r="F9282" s="35" t="s">
        <v>31568</v>
      </c>
      <c r="G9282" s="30" t="s">
        <v>31540</v>
      </c>
      <c r="H9282" s="20"/>
    </row>
    <row r="9283" ht="27" spans="1:8">
      <c r="A9283" s="35" t="s">
        <v>31569</v>
      </c>
      <c r="B9283" s="35" t="s">
        <v>31570</v>
      </c>
      <c r="C9283" s="35" t="s">
        <v>31571</v>
      </c>
      <c r="D9283" s="35" t="s">
        <v>241</v>
      </c>
      <c r="E9283" s="168" t="s">
        <v>156</v>
      </c>
      <c r="F9283" s="35" t="s">
        <v>31572</v>
      </c>
      <c r="G9283" s="30" t="s">
        <v>31540</v>
      </c>
      <c r="H9283" s="20"/>
    </row>
    <row r="9284" spans="1:8">
      <c r="A9284" s="35" t="s">
        <v>31573</v>
      </c>
      <c r="B9284" s="35" t="s">
        <v>31574</v>
      </c>
      <c r="C9284" s="35" t="s">
        <v>31575</v>
      </c>
      <c r="D9284" s="35" t="s">
        <v>241</v>
      </c>
      <c r="E9284" s="168" t="s">
        <v>156</v>
      </c>
      <c r="F9284" s="35" t="s">
        <v>31576</v>
      </c>
      <c r="G9284" s="30" t="s">
        <v>31540</v>
      </c>
      <c r="H9284" s="20"/>
    </row>
    <row r="9285" ht="54" spans="1:8">
      <c r="A9285" s="35" t="s">
        <v>31577</v>
      </c>
      <c r="B9285" s="35" t="s">
        <v>571</v>
      </c>
      <c r="C9285" s="35" t="s">
        <v>31578</v>
      </c>
      <c r="D9285" s="35" t="s">
        <v>361</v>
      </c>
      <c r="E9285" s="168" t="s">
        <v>12</v>
      </c>
      <c r="F9285" s="35" t="s">
        <v>31579</v>
      </c>
      <c r="G9285" s="30" t="s">
        <v>31540</v>
      </c>
      <c r="H9285" s="20"/>
    </row>
    <row r="9286" ht="81" spans="1:8">
      <c r="A9286" s="35" t="s">
        <v>31580</v>
      </c>
      <c r="B9286" s="35" t="s">
        <v>31581</v>
      </c>
      <c r="C9286" s="35" t="s">
        <v>31582</v>
      </c>
      <c r="D9286" s="35" t="s">
        <v>361</v>
      </c>
      <c r="E9286" s="168" t="s">
        <v>94</v>
      </c>
      <c r="F9286" s="35" t="s">
        <v>31583</v>
      </c>
      <c r="G9286" s="30" t="s">
        <v>31540</v>
      </c>
      <c r="H9286" s="20"/>
    </row>
    <row r="9287" spans="1:8">
      <c r="A9287" s="35" t="s">
        <v>31584</v>
      </c>
      <c r="B9287" s="35" t="s">
        <v>31585</v>
      </c>
      <c r="C9287" s="35" t="s">
        <v>31586</v>
      </c>
      <c r="D9287" s="35" t="s">
        <v>241</v>
      </c>
      <c r="E9287" s="168" t="s">
        <v>549</v>
      </c>
      <c r="F9287" s="35" t="s">
        <v>31587</v>
      </c>
      <c r="G9287" s="30" t="s">
        <v>31540</v>
      </c>
      <c r="H9287" s="20"/>
    </row>
    <row r="9288" spans="1:8">
      <c r="A9288" s="35" t="s">
        <v>31588</v>
      </c>
      <c r="B9288" s="35" t="s">
        <v>31589</v>
      </c>
      <c r="C9288" s="35" t="s">
        <v>31590</v>
      </c>
      <c r="D9288" s="35" t="s">
        <v>18</v>
      </c>
      <c r="E9288" s="168" t="s">
        <v>1371</v>
      </c>
      <c r="F9288" s="35" t="s">
        <v>31591</v>
      </c>
      <c r="G9288" s="30" t="s">
        <v>31592</v>
      </c>
      <c r="H9288" s="20"/>
    </row>
    <row r="9289" ht="94.5" spans="1:8">
      <c r="A9289" s="35" t="s">
        <v>31593</v>
      </c>
      <c r="B9289" s="35" t="s">
        <v>31594</v>
      </c>
      <c r="C9289" s="35" t="s">
        <v>31595</v>
      </c>
      <c r="D9289" s="35" t="s">
        <v>50</v>
      </c>
      <c r="E9289" s="36" t="s">
        <v>549</v>
      </c>
      <c r="F9289" s="35" t="s">
        <v>31596</v>
      </c>
      <c r="G9289" s="30" t="s">
        <v>31592</v>
      </c>
      <c r="H9289" s="20"/>
    </row>
    <row r="9290" spans="1:8">
      <c r="A9290" s="27" t="s">
        <v>31597</v>
      </c>
      <c r="B9290" s="27">
        <v>9787030586476</v>
      </c>
      <c r="C9290" s="27" t="s">
        <v>31598</v>
      </c>
      <c r="D9290" s="27" t="s">
        <v>28056</v>
      </c>
      <c r="E9290" s="36"/>
      <c r="F9290" s="28" t="s">
        <v>31599</v>
      </c>
      <c r="G9290" s="30" t="s">
        <v>31592</v>
      </c>
      <c r="H9290" s="20"/>
    </row>
    <row r="9291" ht="27" spans="1:8">
      <c r="A9291" s="27" t="s">
        <v>31600</v>
      </c>
      <c r="B9291" s="27">
        <v>9787030555861</v>
      </c>
      <c r="C9291" s="27" t="s">
        <v>31601</v>
      </c>
      <c r="D9291" s="27" t="s">
        <v>28056</v>
      </c>
      <c r="E9291" s="168" t="s">
        <v>28</v>
      </c>
      <c r="F9291" s="28" t="s">
        <v>31602</v>
      </c>
      <c r="G9291" s="30" t="s">
        <v>31592</v>
      </c>
      <c r="H9291" s="20"/>
    </row>
    <row r="9292" ht="27" spans="1:8">
      <c r="A9292" s="27" t="s">
        <v>31603</v>
      </c>
      <c r="B9292" s="27">
        <v>9787030568564</v>
      </c>
      <c r="C9292" s="27" t="s">
        <v>31604</v>
      </c>
      <c r="D9292" s="27" t="s">
        <v>28056</v>
      </c>
      <c r="E9292" s="168" t="s">
        <v>99</v>
      </c>
      <c r="F9292" s="28" t="s">
        <v>31605</v>
      </c>
      <c r="G9292" s="30" t="s">
        <v>31592</v>
      </c>
      <c r="H9292" s="20"/>
    </row>
    <row r="9293" ht="27" spans="1:8">
      <c r="A9293" s="27" t="s">
        <v>31606</v>
      </c>
      <c r="B9293" s="27">
        <v>9787030556165</v>
      </c>
      <c r="C9293" s="27" t="s">
        <v>31607</v>
      </c>
      <c r="D9293" s="27" t="s">
        <v>28056</v>
      </c>
      <c r="E9293" s="168" t="s">
        <v>99</v>
      </c>
      <c r="F9293" s="28" t="s">
        <v>31608</v>
      </c>
      <c r="G9293" s="30" t="s">
        <v>31592</v>
      </c>
      <c r="H9293" s="20"/>
    </row>
    <row r="9294" ht="27" spans="1:8">
      <c r="A9294" s="35" t="s">
        <v>31609</v>
      </c>
      <c r="B9294" s="35" t="s">
        <v>31610</v>
      </c>
      <c r="C9294" s="35" t="s">
        <v>31611</v>
      </c>
      <c r="D9294" s="35" t="s">
        <v>241</v>
      </c>
      <c r="E9294" s="168" t="s">
        <v>94</v>
      </c>
      <c r="F9294" s="35" t="s">
        <v>31612</v>
      </c>
      <c r="G9294" s="30" t="s">
        <v>31592</v>
      </c>
      <c r="H9294" s="20"/>
    </row>
    <row r="9295" spans="1:8">
      <c r="A9295" s="35" t="s">
        <v>31613</v>
      </c>
      <c r="B9295" s="35" t="s">
        <v>31614</v>
      </c>
      <c r="C9295" s="35" t="s">
        <v>31615</v>
      </c>
      <c r="D9295" s="35" t="s">
        <v>611</v>
      </c>
      <c r="E9295" s="36" t="s">
        <v>63</v>
      </c>
      <c r="F9295" s="35" t="s">
        <v>31616</v>
      </c>
      <c r="G9295" s="30" t="s">
        <v>31592</v>
      </c>
      <c r="H9295" s="20"/>
    </row>
    <row r="9296" ht="54" spans="1:8">
      <c r="A9296" s="35" t="s">
        <v>31617</v>
      </c>
      <c r="B9296" s="35" t="s">
        <v>31618</v>
      </c>
      <c r="C9296" s="35" t="s">
        <v>31619</v>
      </c>
      <c r="D9296" s="35" t="s">
        <v>1968</v>
      </c>
      <c r="E9296" s="36" t="s">
        <v>88</v>
      </c>
      <c r="F9296" s="35" t="s">
        <v>31620</v>
      </c>
      <c r="G9296" s="30" t="s">
        <v>31592</v>
      </c>
      <c r="H9296" s="20"/>
    </row>
    <row r="9297" ht="40.5" spans="1:8">
      <c r="A9297" s="35" t="s">
        <v>31621</v>
      </c>
      <c r="B9297" s="35" t="s">
        <v>31622</v>
      </c>
      <c r="C9297" s="35" t="s">
        <v>31623</v>
      </c>
      <c r="D9297" s="35" t="s">
        <v>50</v>
      </c>
      <c r="E9297" s="36" t="s">
        <v>1595</v>
      </c>
      <c r="F9297" s="35" t="s">
        <v>31624</v>
      </c>
      <c r="G9297" s="30" t="s">
        <v>31592</v>
      </c>
      <c r="H9297" s="20"/>
    </row>
    <row r="9298" ht="40.5" spans="1:8">
      <c r="A9298" s="35" t="s">
        <v>31625</v>
      </c>
      <c r="B9298" s="35" t="s">
        <v>571</v>
      </c>
      <c r="C9298" s="35" t="s">
        <v>31626</v>
      </c>
      <c r="D9298" s="35" t="s">
        <v>361</v>
      </c>
      <c r="E9298" s="168" t="s">
        <v>12</v>
      </c>
      <c r="F9298" s="35" t="s">
        <v>31627</v>
      </c>
      <c r="G9298" s="30" t="s">
        <v>31592</v>
      </c>
      <c r="H9298" s="20"/>
    </row>
    <row r="9299" spans="1:8">
      <c r="A9299" s="35" t="s">
        <v>31628</v>
      </c>
      <c r="B9299" s="35" t="s">
        <v>31629</v>
      </c>
      <c r="C9299" s="35" t="s">
        <v>31630</v>
      </c>
      <c r="D9299" s="35" t="s">
        <v>611</v>
      </c>
      <c r="E9299" s="36" t="s">
        <v>63</v>
      </c>
      <c r="F9299" s="35" t="s">
        <v>31631</v>
      </c>
      <c r="G9299" s="30" t="s">
        <v>31592</v>
      </c>
      <c r="H9299" s="20"/>
    </row>
    <row r="9300" ht="54" spans="1:8">
      <c r="A9300" s="35" t="s">
        <v>31632</v>
      </c>
      <c r="B9300" s="35" t="s">
        <v>31633</v>
      </c>
      <c r="C9300" s="35" t="s">
        <v>31634</v>
      </c>
      <c r="D9300" s="35" t="s">
        <v>3935</v>
      </c>
      <c r="E9300" s="36" t="s">
        <v>57</v>
      </c>
      <c r="F9300" s="35" t="s">
        <v>31635</v>
      </c>
      <c r="G9300" s="30" t="s">
        <v>31592</v>
      </c>
      <c r="H9300" s="20"/>
    </row>
    <row r="9301" ht="27" spans="1:8">
      <c r="A9301" s="27" t="s">
        <v>31636</v>
      </c>
      <c r="B9301" s="172" t="s">
        <v>31637</v>
      </c>
      <c r="C9301" s="27" t="s">
        <v>31638</v>
      </c>
      <c r="D9301" s="27" t="s">
        <v>28056</v>
      </c>
      <c r="E9301" s="168" t="s">
        <v>99</v>
      </c>
      <c r="F9301" s="28" t="s">
        <v>31639</v>
      </c>
      <c r="G9301" s="30" t="s">
        <v>31592</v>
      </c>
      <c r="H9301" s="20"/>
    </row>
    <row r="9302" spans="1:8">
      <c r="A9302" s="35" t="s">
        <v>28829</v>
      </c>
      <c r="B9302" s="35" t="s">
        <v>31640</v>
      </c>
      <c r="C9302" s="35" t="s">
        <v>8850</v>
      </c>
      <c r="D9302" s="35" t="s">
        <v>50</v>
      </c>
      <c r="E9302" s="36" t="s">
        <v>331</v>
      </c>
      <c r="F9302" s="35" t="s">
        <v>31641</v>
      </c>
      <c r="G9302" s="30" t="s">
        <v>31592</v>
      </c>
      <c r="H9302" s="20"/>
    </row>
    <row r="9303" spans="1:8">
      <c r="A9303" s="35" t="s">
        <v>31642</v>
      </c>
      <c r="B9303" s="35" t="s">
        <v>31643</v>
      </c>
      <c r="C9303" s="35" t="s">
        <v>31644</v>
      </c>
      <c r="D9303" s="35" t="s">
        <v>971</v>
      </c>
      <c r="E9303" s="168" t="s">
        <v>63</v>
      </c>
      <c r="F9303" s="35" t="s">
        <v>31645</v>
      </c>
      <c r="G9303" s="30" t="s">
        <v>31592</v>
      </c>
      <c r="H9303" s="20"/>
    </row>
    <row r="9304" ht="54" spans="1:8">
      <c r="A9304" s="35" t="s">
        <v>31646</v>
      </c>
      <c r="B9304" s="35" t="s">
        <v>31647</v>
      </c>
      <c r="C9304" s="35" t="s">
        <v>31648</v>
      </c>
      <c r="D9304" s="35" t="s">
        <v>997</v>
      </c>
      <c r="E9304" s="36" t="s">
        <v>331</v>
      </c>
      <c r="F9304" s="35" t="s">
        <v>31649</v>
      </c>
      <c r="G9304" s="30" t="s">
        <v>31592</v>
      </c>
      <c r="H9304" s="20"/>
    </row>
    <row r="9305" ht="54" spans="1:8">
      <c r="A9305" s="35" t="s">
        <v>31650</v>
      </c>
      <c r="B9305" s="35" t="s">
        <v>31651</v>
      </c>
      <c r="C9305" s="35" t="s">
        <v>31652</v>
      </c>
      <c r="D9305" s="35" t="s">
        <v>6009</v>
      </c>
      <c r="E9305" s="168" t="s">
        <v>108</v>
      </c>
      <c r="F9305" s="35" t="s">
        <v>31653</v>
      </c>
      <c r="G9305" s="30" t="s">
        <v>31592</v>
      </c>
      <c r="H9305" s="20"/>
    </row>
    <row r="9306" spans="1:8">
      <c r="A9306" s="35" t="s">
        <v>31654</v>
      </c>
      <c r="B9306" s="35" t="s">
        <v>31655</v>
      </c>
      <c r="C9306" s="35" t="s">
        <v>10241</v>
      </c>
      <c r="D9306" s="35" t="s">
        <v>11</v>
      </c>
      <c r="E9306" s="36" t="s">
        <v>94</v>
      </c>
      <c r="F9306" s="35" t="s">
        <v>31656</v>
      </c>
      <c r="G9306" s="30" t="s">
        <v>31592</v>
      </c>
      <c r="H9306" s="20"/>
    </row>
    <row r="9307" ht="67.5" spans="1:8">
      <c r="A9307" s="35" t="s">
        <v>31657</v>
      </c>
      <c r="B9307" s="35" t="s">
        <v>31658</v>
      </c>
      <c r="C9307" s="35" t="s">
        <v>31659</v>
      </c>
      <c r="D9307" s="35" t="s">
        <v>971</v>
      </c>
      <c r="E9307" s="168" t="s">
        <v>51</v>
      </c>
      <c r="F9307" s="35" t="s">
        <v>31660</v>
      </c>
      <c r="G9307" s="30" t="s">
        <v>31592</v>
      </c>
      <c r="H9307" s="20"/>
    </row>
    <row r="9308" spans="1:8">
      <c r="A9308" s="35" t="s">
        <v>31661</v>
      </c>
      <c r="B9308" s="35" t="s">
        <v>31662</v>
      </c>
      <c r="C9308" s="35" t="s">
        <v>31663</v>
      </c>
      <c r="D9308" s="35" t="s">
        <v>18</v>
      </c>
      <c r="E9308" s="168" t="s">
        <v>63</v>
      </c>
      <c r="F9308" s="35" t="s">
        <v>31664</v>
      </c>
      <c r="G9308" s="30" t="s">
        <v>31592</v>
      </c>
      <c r="H9308" s="20"/>
    </row>
    <row r="9309" ht="67.5" spans="1:8">
      <c r="A9309" s="35" t="s">
        <v>31665</v>
      </c>
      <c r="B9309" s="35" t="s">
        <v>31666</v>
      </c>
      <c r="C9309" s="35" t="s">
        <v>31667</v>
      </c>
      <c r="D9309" s="35" t="s">
        <v>971</v>
      </c>
      <c r="E9309" s="168" t="s">
        <v>51</v>
      </c>
      <c r="F9309" s="35" t="s">
        <v>31668</v>
      </c>
      <c r="G9309" s="30" t="s">
        <v>31592</v>
      </c>
      <c r="H9309" s="20"/>
    </row>
    <row r="9310" ht="67.5" spans="1:8">
      <c r="A9310" s="35" t="s">
        <v>31669</v>
      </c>
      <c r="B9310" s="35" t="s">
        <v>31670</v>
      </c>
      <c r="C9310" s="35" t="s">
        <v>31671</v>
      </c>
      <c r="D9310" s="35" t="s">
        <v>971</v>
      </c>
      <c r="E9310" s="168" t="s">
        <v>51</v>
      </c>
      <c r="F9310" s="35" t="s">
        <v>31672</v>
      </c>
      <c r="G9310" s="30" t="s">
        <v>31592</v>
      </c>
      <c r="H9310" s="20"/>
    </row>
    <row r="9311" ht="40.5" spans="1:8">
      <c r="A9311" s="35" t="s">
        <v>31673</v>
      </c>
      <c r="B9311" s="35" t="s">
        <v>31674</v>
      </c>
      <c r="C9311" s="35" t="s">
        <v>31675</v>
      </c>
      <c r="D9311" s="35" t="s">
        <v>50</v>
      </c>
      <c r="E9311" s="168" t="s">
        <v>57</v>
      </c>
      <c r="F9311" s="35" t="s">
        <v>31676</v>
      </c>
      <c r="G9311" s="30" t="s">
        <v>31592</v>
      </c>
      <c r="H9311" s="20"/>
    </row>
    <row r="9312" ht="40.5" spans="1:8">
      <c r="A9312" s="35" t="s">
        <v>31673</v>
      </c>
      <c r="B9312" s="35" t="s">
        <v>31674</v>
      </c>
      <c r="C9312" s="35" t="s">
        <v>31675</v>
      </c>
      <c r="D9312" s="35" t="s">
        <v>50</v>
      </c>
      <c r="E9312" s="168" t="s">
        <v>57</v>
      </c>
      <c r="F9312" s="35" t="s">
        <v>31676</v>
      </c>
      <c r="G9312" s="30" t="s">
        <v>31592</v>
      </c>
      <c r="H9312" s="20"/>
    </row>
    <row r="9313" ht="54" spans="1:8">
      <c r="A9313" s="35" t="s">
        <v>31677</v>
      </c>
      <c r="B9313" s="35" t="s">
        <v>31678</v>
      </c>
      <c r="C9313" s="35" t="s">
        <v>31679</v>
      </c>
      <c r="D9313" s="35" t="s">
        <v>50</v>
      </c>
      <c r="E9313" s="168" t="s">
        <v>57</v>
      </c>
      <c r="F9313" s="35" t="s">
        <v>31680</v>
      </c>
      <c r="G9313" s="30" t="s">
        <v>31592</v>
      </c>
      <c r="H9313" s="20"/>
    </row>
    <row r="9314" ht="67.5" spans="1:8">
      <c r="A9314" s="35" t="s">
        <v>31681</v>
      </c>
      <c r="B9314" s="35" t="s">
        <v>31682</v>
      </c>
      <c r="C9314" s="35" t="s">
        <v>31683</v>
      </c>
      <c r="D9314" s="35" t="s">
        <v>50</v>
      </c>
      <c r="E9314" s="168" t="s">
        <v>63</v>
      </c>
      <c r="F9314" s="35" t="s">
        <v>31684</v>
      </c>
      <c r="G9314" s="30" t="s">
        <v>31592</v>
      </c>
      <c r="H9314" s="20"/>
    </row>
    <row r="9315" ht="67.5" spans="1:8">
      <c r="A9315" s="35" t="s">
        <v>31681</v>
      </c>
      <c r="B9315" s="35" t="s">
        <v>31682</v>
      </c>
      <c r="C9315" s="35" t="s">
        <v>31683</v>
      </c>
      <c r="D9315" s="35" t="s">
        <v>50</v>
      </c>
      <c r="E9315" s="168" t="s">
        <v>63</v>
      </c>
      <c r="F9315" s="35" t="s">
        <v>31684</v>
      </c>
      <c r="G9315" s="30" t="s">
        <v>31592</v>
      </c>
      <c r="H9315" s="20"/>
    </row>
    <row r="9316" ht="54" spans="1:8">
      <c r="A9316" s="35" t="s">
        <v>31685</v>
      </c>
      <c r="B9316" s="35" t="s">
        <v>31686</v>
      </c>
      <c r="C9316" s="35" t="s">
        <v>31687</v>
      </c>
      <c r="D9316" s="35" t="s">
        <v>361</v>
      </c>
      <c r="E9316" s="168" t="s">
        <v>39</v>
      </c>
      <c r="F9316" s="35" t="s">
        <v>31688</v>
      </c>
      <c r="G9316" s="30" t="s">
        <v>31592</v>
      </c>
      <c r="H9316" s="20"/>
    </row>
    <row r="9317" ht="54" spans="1:8">
      <c r="A9317" s="35" t="s">
        <v>31689</v>
      </c>
      <c r="B9317" s="35" t="s">
        <v>31690</v>
      </c>
      <c r="C9317" s="35" t="s">
        <v>31691</v>
      </c>
      <c r="D9317" s="35" t="s">
        <v>31692</v>
      </c>
      <c r="E9317" s="36" t="s">
        <v>31693</v>
      </c>
      <c r="F9317" s="35" t="s">
        <v>31694</v>
      </c>
      <c r="G9317" s="30" t="s">
        <v>31592</v>
      </c>
      <c r="H9317" s="20"/>
    </row>
    <row r="9318" ht="54" spans="1:8">
      <c r="A9318" s="35" t="s">
        <v>31695</v>
      </c>
      <c r="B9318" s="35" t="s">
        <v>31690</v>
      </c>
      <c r="C9318" s="35" t="s">
        <v>31691</v>
      </c>
      <c r="D9318" s="35" t="s">
        <v>31692</v>
      </c>
      <c r="E9318" s="36" t="s">
        <v>31693</v>
      </c>
      <c r="F9318" s="35" t="s">
        <v>31696</v>
      </c>
      <c r="G9318" s="30" t="s">
        <v>31592</v>
      </c>
      <c r="H9318" s="20"/>
    </row>
    <row r="9319" ht="27" spans="1:8">
      <c r="A9319" s="35" t="s">
        <v>31697</v>
      </c>
      <c r="B9319" s="35" t="s">
        <v>31698</v>
      </c>
      <c r="C9319" s="35" t="s">
        <v>31699</v>
      </c>
      <c r="D9319" s="35" t="s">
        <v>611</v>
      </c>
      <c r="E9319" s="36" t="s">
        <v>57</v>
      </c>
      <c r="F9319" s="35" t="s">
        <v>31700</v>
      </c>
      <c r="G9319" s="30" t="s">
        <v>31592</v>
      </c>
      <c r="H9319" s="20"/>
    </row>
    <row r="9320" spans="1:8">
      <c r="A9320" s="35" t="s">
        <v>31701</v>
      </c>
      <c r="B9320" s="35" t="s">
        <v>31702</v>
      </c>
      <c r="C9320" s="35" t="s">
        <v>31703</v>
      </c>
      <c r="D9320" s="35" t="s">
        <v>882</v>
      </c>
      <c r="E9320" s="36" t="s">
        <v>651</v>
      </c>
      <c r="F9320" s="35" t="s">
        <v>31704</v>
      </c>
      <c r="G9320" s="30" t="s">
        <v>31592</v>
      </c>
      <c r="H9320" s="20"/>
    </row>
    <row r="9321" spans="1:8">
      <c r="A9321" s="27" t="s">
        <v>31705</v>
      </c>
      <c r="B9321" s="27">
        <v>9787509708873</v>
      </c>
      <c r="C9321" s="27" t="s">
        <v>31706</v>
      </c>
      <c r="D9321" s="35" t="s">
        <v>611</v>
      </c>
      <c r="E9321" s="168" t="s">
        <v>549</v>
      </c>
      <c r="F9321" s="28" t="s">
        <v>31707</v>
      </c>
      <c r="G9321" s="30" t="s">
        <v>31592</v>
      </c>
      <c r="H9321" s="20"/>
    </row>
    <row r="9322" spans="1:8">
      <c r="A9322" s="27" t="s">
        <v>31708</v>
      </c>
      <c r="B9322" s="27">
        <v>9787509713129</v>
      </c>
      <c r="C9322" s="27" t="s">
        <v>31706</v>
      </c>
      <c r="D9322" s="35" t="s">
        <v>611</v>
      </c>
      <c r="E9322" s="168" t="s">
        <v>94</v>
      </c>
      <c r="F9322" s="28" t="s">
        <v>31709</v>
      </c>
      <c r="G9322" s="30" t="s">
        <v>31592</v>
      </c>
      <c r="H9322" s="20"/>
    </row>
    <row r="9323" spans="1:8">
      <c r="A9323" s="27" t="s">
        <v>31710</v>
      </c>
      <c r="B9323" s="27">
        <v>9787509747605</v>
      </c>
      <c r="C9323" s="27" t="s">
        <v>31706</v>
      </c>
      <c r="D9323" s="35" t="s">
        <v>611</v>
      </c>
      <c r="E9323" s="168" t="s">
        <v>156</v>
      </c>
      <c r="F9323" s="28" t="s">
        <v>31707</v>
      </c>
      <c r="G9323" s="30" t="s">
        <v>31592</v>
      </c>
      <c r="H9323" s="20"/>
    </row>
    <row r="9324" spans="1:8">
      <c r="A9324" s="27" t="s">
        <v>31711</v>
      </c>
      <c r="B9324" s="27">
        <v>9787509750995</v>
      </c>
      <c r="C9324" s="27" t="s">
        <v>31706</v>
      </c>
      <c r="D9324" s="35" t="s">
        <v>611</v>
      </c>
      <c r="E9324" s="168" t="s">
        <v>156</v>
      </c>
      <c r="F9324" s="28" t="s">
        <v>31712</v>
      </c>
      <c r="G9324" s="30" t="s">
        <v>31592</v>
      </c>
      <c r="H9324" s="20"/>
    </row>
    <row r="9325" spans="1:8">
      <c r="A9325" s="27" t="s">
        <v>31713</v>
      </c>
      <c r="B9325" s="27">
        <v>9787509756614</v>
      </c>
      <c r="C9325" s="27" t="s">
        <v>31706</v>
      </c>
      <c r="D9325" s="35" t="s">
        <v>611</v>
      </c>
      <c r="E9325" s="168" t="s">
        <v>88</v>
      </c>
      <c r="F9325" s="28" t="s">
        <v>31712</v>
      </c>
      <c r="G9325" s="30" t="s">
        <v>31592</v>
      </c>
      <c r="H9325" s="20"/>
    </row>
    <row r="9326" spans="1:8">
      <c r="A9326" s="27" t="s">
        <v>31714</v>
      </c>
      <c r="B9326" s="27">
        <v>9787509763803</v>
      </c>
      <c r="C9326" s="27" t="s">
        <v>31706</v>
      </c>
      <c r="D9326" s="35" t="s">
        <v>611</v>
      </c>
      <c r="E9326" s="168" t="s">
        <v>88</v>
      </c>
      <c r="F9326" s="28" t="s">
        <v>31712</v>
      </c>
      <c r="G9326" s="30" t="s">
        <v>31592</v>
      </c>
      <c r="H9326" s="20"/>
    </row>
    <row r="9327" spans="1:8">
      <c r="A9327" s="27" t="s">
        <v>31715</v>
      </c>
      <c r="B9327" s="27">
        <v>9787509770917</v>
      </c>
      <c r="C9327" s="27" t="s">
        <v>31706</v>
      </c>
      <c r="D9327" s="35" t="s">
        <v>611</v>
      </c>
      <c r="E9327" s="168" t="s">
        <v>57</v>
      </c>
      <c r="F9327" s="28" t="s">
        <v>31716</v>
      </c>
      <c r="G9327" s="30" t="s">
        <v>31592</v>
      </c>
      <c r="H9327" s="20"/>
    </row>
    <row r="9328" spans="1:8">
      <c r="A9328" s="27" t="s">
        <v>31717</v>
      </c>
      <c r="B9328" s="27">
        <v>9787509777763</v>
      </c>
      <c r="C9328" s="27" t="s">
        <v>31706</v>
      </c>
      <c r="D9328" s="35" t="s">
        <v>611</v>
      </c>
      <c r="E9328" s="168" t="s">
        <v>57</v>
      </c>
      <c r="F9328" s="28" t="s">
        <v>31712</v>
      </c>
      <c r="G9328" s="30" t="s">
        <v>31592</v>
      </c>
      <c r="H9328" s="20"/>
    </row>
    <row r="9329" spans="1:8">
      <c r="A9329" s="27" t="s">
        <v>31718</v>
      </c>
      <c r="B9329" s="27">
        <v>9787509787106</v>
      </c>
      <c r="C9329" s="27" t="s">
        <v>31706</v>
      </c>
      <c r="D9329" s="35" t="s">
        <v>611</v>
      </c>
      <c r="E9329" s="168" t="s">
        <v>63</v>
      </c>
      <c r="F9329" s="28" t="s">
        <v>31712</v>
      </c>
      <c r="G9329" s="30" t="s">
        <v>31592</v>
      </c>
      <c r="H9329" s="20"/>
    </row>
    <row r="9330" spans="1:8">
      <c r="A9330" s="27" t="s">
        <v>31719</v>
      </c>
      <c r="B9330" s="27">
        <v>9787520103534</v>
      </c>
      <c r="C9330" s="27" t="s">
        <v>31706</v>
      </c>
      <c r="D9330" s="35" t="s">
        <v>611</v>
      </c>
      <c r="E9330" s="168" t="s">
        <v>12</v>
      </c>
      <c r="F9330" s="28" t="s">
        <v>31720</v>
      </c>
      <c r="G9330" s="30" t="s">
        <v>31592</v>
      </c>
      <c r="H9330" s="20"/>
    </row>
    <row r="9331" spans="1:8">
      <c r="A9331" s="27" t="s">
        <v>31721</v>
      </c>
      <c r="B9331" s="27">
        <v>9787520111386</v>
      </c>
      <c r="C9331" s="27" t="s">
        <v>31706</v>
      </c>
      <c r="D9331" s="35" t="s">
        <v>611</v>
      </c>
      <c r="E9331" s="168" t="s">
        <v>12</v>
      </c>
      <c r="F9331" s="28" t="s">
        <v>31720</v>
      </c>
      <c r="G9331" s="30" t="s">
        <v>31592</v>
      </c>
      <c r="H9331" s="20"/>
    </row>
    <row r="9332" spans="1:8">
      <c r="A9332" s="27" t="s">
        <v>31722</v>
      </c>
      <c r="B9332" s="27">
        <v>9787520121682</v>
      </c>
      <c r="C9332" s="27" t="s">
        <v>31706</v>
      </c>
      <c r="D9332" s="35" t="s">
        <v>611</v>
      </c>
      <c r="E9332" s="168" t="s">
        <v>28</v>
      </c>
      <c r="F9332" s="28" t="s">
        <v>31712</v>
      </c>
      <c r="G9332" s="30" t="s">
        <v>31592</v>
      </c>
      <c r="H9332" s="20"/>
    </row>
    <row r="9333" spans="1:8">
      <c r="A9333" s="27" t="s">
        <v>31723</v>
      </c>
      <c r="B9333" s="27">
        <v>9787520131223</v>
      </c>
      <c r="C9333" s="27" t="s">
        <v>31706</v>
      </c>
      <c r="D9333" s="35" t="s">
        <v>611</v>
      </c>
      <c r="E9333" s="168" t="s">
        <v>28</v>
      </c>
      <c r="F9333" s="28" t="s">
        <v>31712</v>
      </c>
      <c r="G9333" s="30" t="s">
        <v>31592</v>
      </c>
      <c r="H9333" s="20"/>
    </row>
    <row r="9334" spans="1:8">
      <c r="A9334" s="27" t="s">
        <v>31724</v>
      </c>
      <c r="B9334" s="27">
        <v>9787520143448</v>
      </c>
      <c r="C9334" s="27" t="s">
        <v>31706</v>
      </c>
      <c r="D9334" s="35" t="s">
        <v>611</v>
      </c>
      <c r="E9334" s="168" t="s">
        <v>108</v>
      </c>
      <c r="F9334" s="28" t="s">
        <v>31712</v>
      </c>
      <c r="G9334" s="30" t="s">
        <v>31592</v>
      </c>
      <c r="H9334" s="20"/>
    </row>
    <row r="9335" spans="1:8">
      <c r="A9335" s="27" t="s">
        <v>31725</v>
      </c>
      <c r="B9335" s="27">
        <v>9787520157131</v>
      </c>
      <c r="C9335" s="27" t="s">
        <v>31706</v>
      </c>
      <c r="D9335" s="35" t="s">
        <v>611</v>
      </c>
      <c r="E9335" s="168" t="s">
        <v>108</v>
      </c>
      <c r="F9335" s="28" t="s">
        <v>31720</v>
      </c>
      <c r="G9335" s="30" t="s">
        <v>31592</v>
      </c>
      <c r="H9335" s="20"/>
    </row>
    <row r="9336" spans="1:8">
      <c r="A9336" s="27" t="s">
        <v>31726</v>
      </c>
      <c r="B9336" s="27">
        <v>9787520163569</v>
      </c>
      <c r="C9336" s="27" t="s">
        <v>31706</v>
      </c>
      <c r="D9336" s="35" t="s">
        <v>611</v>
      </c>
      <c r="E9336" s="168" t="s">
        <v>99</v>
      </c>
      <c r="F9336" s="28" t="s">
        <v>31720</v>
      </c>
      <c r="G9336" s="30" t="s">
        <v>31592</v>
      </c>
      <c r="H9336" s="20"/>
    </row>
    <row r="9337" spans="1:8">
      <c r="A9337" s="27" t="s">
        <v>31727</v>
      </c>
      <c r="B9337" s="27">
        <v>9787520166355</v>
      </c>
      <c r="C9337" s="27" t="s">
        <v>31706</v>
      </c>
      <c r="D9337" s="35" t="s">
        <v>611</v>
      </c>
      <c r="E9337" s="168" t="s">
        <v>99</v>
      </c>
      <c r="F9337" s="28" t="s">
        <v>31707</v>
      </c>
      <c r="G9337" s="30" t="s">
        <v>31592</v>
      </c>
      <c r="H9337" s="20"/>
    </row>
    <row r="9338" ht="40.5" spans="1:8">
      <c r="A9338" s="35" t="s">
        <v>31728</v>
      </c>
      <c r="B9338" s="35" t="s">
        <v>31729</v>
      </c>
      <c r="C9338" s="35"/>
      <c r="D9338" s="35" t="s">
        <v>611</v>
      </c>
      <c r="E9338" s="168" t="s">
        <v>28</v>
      </c>
      <c r="F9338" s="35" t="s">
        <v>31730</v>
      </c>
      <c r="G9338" s="30" t="s">
        <v>31592</v>
      </c>
      <c r="H9338" s="20"/>
    </row>
    <row r="9339" ht="40.5" spans="1:8">
      <c r="A9339" s="35" t="s">
        <v>31731</v>
      </c>
      <c r="B9339" s="35" t="s">
        <v>31732</v>
      </c>
      <c r="C9339" s="35" t="s">
        <v>31733</v>
      </c>
      <c r="D9339" s="35" t="s">
        <v>611</v>
      </c>
      <c r="E9339" s="168" t="s">
        <v>28</v>
      </c>
      <c r="F9339" s="35" t="s">
        <v>31730</v>
      </c>
      <c r="G9339" s="30" t="s">
        <v>31592</v>
      </c>
      <c r="H9339" s="20"/>
    </row>
    <row r="9340" spans="1:8">
      <c r="A9340" s="35" t="s">
        <v>31734</v>
      </c>
      <c r="B9340" s="35" t="s">
        <v>31735</v>
      </c>
      <c r="C9340" s="35" t="s">
        <v>31736</v>
      </c>
      <c r="D9340" s="35" t="s">
        <v>31737</v>
      </c>
      <c r="E9340" s="36" t="s">
        <v>57</v>
      </c>
      <c r="F9340" s="35" t="s">
        <v>31738</v>
      </c>
      <c r="G9340" s="30" t="s">
        <v>31592</v>
      </c>
      <c r="H9340" s="20"/>
    </row>
    <row r="9341" ht="54" spans="1:8">
      <c r="A9341" s="35" t="s">
        <v>31739</v>
      </c>
      <c r="B9341" s="35" t="s">
        <v>1923</v>
      </c>
      <c r="C9341" s="35" t="s">
        <v>31740</v>
      </c>
      <c r="D9341" s="35" t="s">
        <v>361</v>
      </c>
      <c r="E9341" s="168" t="s">
        <v>331</v>
      </c>
      <c r="F9341" s="35" t="s">
        <v>31741</v>
      </c>
      <c r="G9341" s="30" t="s">
        <v>31592</v>
      </c>
      <c r="H9341" s="20"/>
    </row>
    <row r="9342" ht="81" spans="1:8">
      <c r="A9342" s="35" t="s">
        <v>31742</v>
      </c>
      <c r="B9342" s="35" t="s">
        <v>31743</v>
      </c>
      <c r="C9342" s="35" t="s">
        <v>31744</v>
      </c>
      <c r="D9342" s="35" t="s">
        <v>916</v>
      </c>
      <c r="E9342" s="36" t="s">
        <v>156</v>
      </c>
      <c r="F9342" s="35" t="s">
        <v>31745</v>
      </c>
      <c r="G9342" s="30" t="s">
        <v>31746</v>
      </c>
      <c r="H9342" s="20"/>
    </row>
    <row r="9343" ht="108" spans="1:8">
      <c r="A9343" s="35" t="s">
        <v>31747</v>
      </c>
      <c r="B9343" s="35" t="s">
        <v>31748</v>
      </c>
      <c r="C9343" s="35" t="s">
        <v>31749</v>
      </c>
      <c r="D9343" s="35" t="s">
        <v>1212</v>
      </c>
      <c r="E9343" s="36" t="s">
        <v>156</v>
      </c>
      <c r="F9343" s="35" t="s">
        <v>31750</v>
      </c>
      <c r="G9343" s="30" t="s">
        <v>31746</v>
      </c>
      <c r="H9343" s="20"/>
    </row>
    <row r="9344" ht="27" spans="1:8">
      <c r="A9344" s="35" t="s">
        <v>31751</v>
      </c>
      <c r="B9344" s="35" t="s">
        <v>31752</v>
      </c>
      <c r="C9344" s="35" t="s">
        <v>31753</v>
      </c>
      <c r="D9344" s="35" t="s">
        <v>916</v>
      </c>
      <c r="E9344" s="36" t="s">
        <v>57</v>
      </c>
      <c r="F9344" s="35" t="s">
        <v>31754</v>
      </c>
      <c r="G9344" s="30" t="s">
        <v>31746</v>
      </c>
      <c r="H9344" s="20"/>
    </row>
    <row r="9345" ht="94.5" spans="1:8">
      <c r="A9345" s="35" t="s">
        <v>31755</v>
      </c>
      <c r="B9345" s="35" t="s">
        <v>31756</v>
      </c>
      <c r="C9345" s="35" t="s">
        <v>31757</v>
      </c>
      <c r="D9345" s="35" t="s">
        <v>916</v>
      </c>
      <c r="E9345" s="36" t="s">
        <v>57</v>
      </c>
      <c r="F9345" s="35" t="s">
        <v>31758</v>
      </c>
      <c r="G9345" s="30" t="s">
        <v>31746</v>
      </c>
      <c r="H9345" s="20"/>
    </row>
    <row r="9346" ht="94.5" spans="1:8">
      <c r="A9346" s="35" t="s">
        <v>31759</v>
      </c>
      <c r="B9346" s="35" t="s">
        <v>31760</v>
      </c>
      <c r="C9346" s="35" t="s">
        <v>31761</v>
      </c>
      <c r="D9346" s="35" t="s">
        <v>916</v>
      </c>
      <c r="E9346" s="36" t="s">
        <v>57</v>
      </c>
      <c r="F9346" s="35" t="s">
        <v>31762</v>
      </c>
      <c r="G9346" s="30" t="s">
        <v>31746</v>
      </c>
      <c r="H9346" s="20"/>
    </row>
    <row r="9347" ht="94.5" spans="1:8">
      <c r="A9347" s="35" t="s">
        <v>31759</v>
      </c>
      <c r="B9347" s="35" t="s">
        <v>31760</v>
      </c>
      <c r="C9347" s="35" t="s">
        <v>31761</v>
      </c>
      <c r="D9347" s="35" t="s">
        <v>916</v>
      </c>
      <c r="E9347" s="36" t="s">
        <v>57</v>
      </c>
      <c r="F9347" s="35" t="s">
        <v>31762</v>
      </c>
      <c r="G9347" s="30" t="s">
        <v>31746</v>
      </c>
      <c r="H9347" s="20"/>
    </row>
    <row r="9348" ht="54" spans="1:8">
      <c r="A9348" s="35" t="s">
        <v>31763</v>
      </c>
      <c r="B9348" s="35" t="s">
        <v>31764</v>
      </c>
      <c r="C9348" s="35" t="s">
        <v>31765</v>
      </c>
      <c r="D9348" s="35" t="s">
        <v>916</v>
      </c>
      <c r="E9348" s="36" t="s">
        <v>51</v>
      </c>
      <c r="F9348" s="35" t="s">
        <v>31766</v>
      </c>
      <c r="G9348" s="30" t="s">
        <v>31746</v>
      </c>
      <c r="H9348" s="20"/>
    </row>
    <row r="9349" ht="54" spans="1:8">
      <c r="A9349" s="35" t="s">
        <v>31767</v>
      </c>
      <c r="B9349" s="35" t="s">
        <v>31768</v>
      </c>
      <c r="C9349" s="35" t="s">
        <v>31769</v>
      </c>
      <c r="D9349" s="35" t="s">
        <v>916</v>
      </c>
      <c r="E9349" s="36" t="s">
        <v>88</v>
      </c>
      <c r="F9349" s="35" t="s">
        <v>31770</v>
      </c>
      <c r="G9349" s="30" t="s">
        <v>31746</v>
      </c>
      <c r="H9349" s="20"/>
    </row>
    <row r="9350" ht="40.5" spans="1:8">
      <c r="A9350" s="35" t="s">
        <v>31771</v>
      </c>
      <c r="B9350" s="35" t="s">
        <v>31772</v>
      </c>
      <c r="C9350" s="35" t="s">
        <v>31773</v>
      </c>
      <c r="D9350" s="35" t="s">
        <v>18</v>
      </c>
      <c r="E9350" s="168" t="s">
        <v>156</v>
      </c>
      <c r="F9350" s="35" t="s">
        <v>31774</v>
      </c>
      <c r="G9350" s="30" t="s">
        <v>31746</v>
      </c>
      <c r="H9350" s="20"/>
    </row>
    <row r="9351" ht="40.5" spans="1:8">
      <c r="A9351" s="35" t="s">
        <v>31775</v>
      </c>
      <c r="B9351" s="35" t="s">
        <v>31776</v>
      </c>
      <c r="C9351" s="35" t="s">
        <v>31777</v>
      </c>
      <c r="D9351" s="35" t="s">
        <v>18</v>
      </c>
      <c r="E9351" s="168" t="s">
        <v>88</v>
      </c>
      <c r="F9351" s="35" t="s">
        <v>31778</v>
      </c>
      <c r="G9351" s="30" t="s">
        <v>31746</v>
      </c>
      <c r="H9351" s="20"/>
    </row>
    <row r="9352" ht="27" spans="1:8">
      <c r="A9352" s="35" t="s">
        <v>31779</v>
      </c>
      <c r="B9352" s="35" t="s">
        <v>31780</v>
      </c>
      <c r="C9352" s="35" t="s">
        <v>31781</v>
      </c>
      <c r="D9352" s="35" t="s">
        <v>11</v>
      </c>
      <c r="E9352" s="168" t="s">
        <v>63</v>
      </c>
      <c r="F9352" s="35" t="s">
        <v>31782</v>
      </c>
      <c r="G9352" s="30" t="s">
        <v>31746</v>
      </c>
      <c r="H9352" s="20"/>
    </row>
    <row r="9353" ht="135" spans="1:8">
      <c r="A9353" s="35" t="s">
        <v>31783</v>
      </c>
      <c r="B9353" s="35" t="s">
        <v>31784</v>
      </c>
      <c r="C9353" s="35" t="s">
        <v>31785</v>
      </c>
      <c r="D9353" s="35" t="s">
        <v>916</v>
      </c>
      <c r="E9353" s="36" t="s">
        <v>39</v>
      </c>
      <c r="F9353" s="35" t="s">
        <v>31786</v>
      </c>
      <c r="G9353" s="30" t="s">
        <v>31746</v>
      </c>
      <c r="H9353" s="20"/>
    </row>
    <row r="9354" ht="27" spans="1:8">
      <c r="A9354" s="35" t="s">
        <v>31787</v>
      </c>
      <c r="B9354" s="35" t="s">
        <v>31788</v>
      </c>
      <c r="C9354" s="35" t="s">
        <v>31789</v>
      </c>
      <c r="D9354" s="35" t="s">
        <v>9572</v>
      </c>
      <c r="E9354" s="36" t="s">
        <v>549</v>
      </c>
      <c r="F9354" s="35" t="s">
        <v>31790</v>
      </c>
      <c r="G9354" s="30" t="s">
        <v>31746</v>
      </c>
      <c r="H9354" s="20"/>
    </row>
    <row r="9355" ht="54" spans="1:8">
      <c r="A9355" s="35" t="s">
        <v>31791</v>
      </c>
      <c r="B9355" s="35" t="s">
        <v>31792</v>
      </c>
      <c r="C9355" s="35" t="s">
        <v>31793</v>
      </c>
      <c r="D9355" s="35" t="s">
        <v>324</v>
      </c>
      <c r="E9355" s="36" t="s">
        <v>63</v>
      </c>
      <c r="F9355" s="35" t="s">
        <v>31794</v>
      </c>
      <c r="G9355" s="30" t="s">
        <v>31746</v>
      </c>
      <c r="H9355" s="20"/>
    </row>
    <row r="9356" spans="1:8">
      <c r="A9356" s="35" t="s">
        <v>31795</v>
      </c>
      <c r="B9356" s="35" t="s">
        <v>31796</v>
      </c>
      <c r="C9356" s="35" t="s">
        <v>31797</v>
      </c>
      <c r="D9356" s="35" t="s">
        <v>916</v>
      </c>
      <c r="E9356" s="36" t="s">
        <v>156</v>
      </c>
      <c r="F9356" s="35" t="s">
        <v>31798</v>
      </c>
      <c r="G9356" s="30" t="s">
        <v>31746</v>
      </c>
      <c r="H9356" s="20"/>
    </row>
    <row r="9357" spans="1:8">
      <c r="A9357" s="35" t="s">
        <v>31799</v>
      </c>
      <c r="B9357" s="35" t="s">
        <v>31800</v>
      </c>
      <c r="C9357" s="35" t="s">
        <v>31801</v>
      </c>
      <c r="D9357" s="35" t="s">
        <v>7543</v>
      </c>
      <c r="E9357" s="36" t="s">
        <v>1133</v>
      </c>
      <c r="F9357" s="35" t="s">
        <v>31802</v>
      </c>
      <c r="G9357" s="30" t="s">
        <v>31746</v>
      </c>
      <c r="H9357" s="20"/>
    </row>
    <row r="9358" ht="54" spans="1:8">
      <c r="A9358" s="35" t="s">
        <v>31803</v>
      </c>
      <c r="B9358" s="35" t="s">
        <v>31804</v>
      </c>
      <c r="C9358" s="35" t="s">
        <v>31805</v>
      </c>
      <c r="D9358" s="35" t="s">
        <v>3916</v>
      </c>
      <c r="E9358" s="168" t="s">
        <v>12</v>
      </c>
      <c r="F9358" s="35" t="s">
        <v>31806</v>
      </c>
      <c r="G9358" s="30" t="s">
        <v>31746</v>
      </c>
      <c r="H9358" s="20"/>
    </row>
    <row r="9359" ht="40.5" spans="1:8">
      <c r="A9359" s="35" t="s">
        <v>31807</v>
      </c>
      <c r="B9359" s="35" t="s">
        <v>31808</v>
      </c>
      <c r="C9359" s="35" t="s">
        <v>31809</v>
      </c>
      <c r="D9359" s="35" t="s">
        <v>916</v>
      </c>
      <c r="E9359" s="36" t="s">
        <v>88</v>
      </c>
      <c r="F9359" s="35" t="s">
        <v>31810</v>
      </c>
      <c r="G9359" s="30" t="s">
        <v>31746</v>
      </c>
      <c r="H9359" s="20"/>
    </row>
    <row r="9360" ht="27" spans="1:8">
      <c r="A9360" s="35" t="s">
        <v>31811</v>
      </c>
      <c r="B9360" s="35" t="s">
        <v>2223</v>
      </c>
      <c r="C9360" s="35" t="s">
        <v>31812</v>
      </c>
      <c r="D9360" s="35" t="s">
        <v>18</v>
      </c>
      <c r="E9360" s="36" t="s">
        <v>331</v>
      </c>
      <c r="F9360" s="35" t="s">
        <v>31813</v>
      </c>
      <c r="G9360" s="30" t="s">
        <v>31746</v>
      </c>
      <c r="H9360" s="20"/>
    </row>
    <row r="9361" ht="40.5" spans="1:8">
      <c r="A9361" s="35" t="s">
        <v>31814</v>
      </c>
      <c r="B9361" s="35" t="s">
        <v>31815</v>
      </c>
      <c r="C9361" s="35" t="s">
        <v>31816</v>
      </c>
      <c r="D9361" s="35" t="s">
        <v>18</v>
      </c>
      <c r="E9361" s="168" t="s">
        <v>88</v>
      </c>
      <c r="F9361" s="35" t="s">
        <v>31817</v>
      </c>
      <c r="G9361" s="30" t="s">
        <v>31746</v>
      </c>
      <c r="H9361" s="20"/>
    </row>
    <row r="9362" ht="40.5" spans="1:8">
      <c r="A9362" s="35" t="s">
        <v>31818</v>
      </c>
      <c r="B9362" s="35" t="s">
        <v>31819</v>
      </c>
      <c r="C9362" s="35" t="s">
        <v>31820</v>
      </c>
      <c r="D9362" s="35" t="s">
        <v>31821</v>
      </c>
      <c r="E9362" s="168" t="s">
        <v>28</v>
      </c>
      <c r="F9362" s="35" t="s">
        <v>31822</v>
      </c>
      <c r="G9362" s="30" t="s">
        <v>31746</v>
      </c>
      <c r="H9362" s="20"/>
    </row>
    <row r="9363" ht="54" spans="1:8">
      <c r="A9363" s="35" t="s">
        <v>31823</v>
      </c>
      <c r="B9363" s="35" t="s">
        <v>31824</v>
      </c>
      <c r="C9363" s="35" t="s">
        <v>31825</v>
      </c>
      <c r="D9363" s="35" t="s">
        <v>18</v>
      </c>
      <c r="E9363" s="168" t="s">
        <v>39</v>
      </c>
      <c r="F9363" s="35" t="s">
        <v>31826</v>
      </c>
      <c r="G9363" s="30" t="s">
        <v>31746</v>
      </c>
      <c r="H9363" s="20"/>
    </row>
    <row r="9364" spans="1:8">
      <c r="A9364" s="35" t="s">
        <v>31827</v>
      </c>
      <c r="B9364" s="35" t="s">
        <v>31828</v>
      </c>
      <c r="C9364" s="35" t="s">
        <v>31829</v>
      </c>
      <c r="D9364" s="35" t="s">
        <v>18</v>
      </c>
      <c r="E9364" s="168" t="s">
        <v>88</v>
      </c>
      <c r="F9364" s="35" t="s">
        <v>31830</v>
      </c>
      <c r="G9364" s="30" t="s">
        <v>31831</v>
      </c>
      <c r="H9364" s="20"/>
    </row>
    <row r="9365" spans="1:8">
      <c r="A9365" s="35" t="s">
        <v>31832</v>
      </c>
      <c r="B9365" s="35" t="s">
        <v>31833</v>
      </c>
      <c r="C9365" s="35" t="s">
        <v>31834</v>
      </c>
      <c r="D9365" s="35" t="s">
        <v>18</v>
      </c>
      <c r="E9365" s="168" t="s">
        <v>156</v>
      </c>
      <c r="F9365" s="35" t="s">
        <v>31835</v>
      </c>
      <c r="G9365" s="30" t="s">
        <v>31831</v>
      </c>
      <c r="H9365" s="20"/>
    </row>
    <row r="9366" spans="1:8">
      <c r="A9366" s="35" t="s">
        <v>31836</v>
      </c>
      <c r="B9366" s="35" t="s">
        <v>31837</v>
      </c>
      <c r="C9366" s="35" t="s">
        <v>31838</v>
      </c>
      <c r="D9366" s="35" t="s">
        <v>50</v>
      </c>
      <c r="E9366" s="168" t="s">
        <v>156</v>
      </c>
      <c r="F9366" s="35" t="s">
        <v>31839</v>
      </c>
      <c r="G9366" s="30" t="s">
        <v>31831</v>
      </c>
      <c r="H9366" s="20"/>
    </row>
    <row r="9367" spans="1:8">
      <c r="A9367" s="35" t="s">
        <v>31836</v>
      </c>
      <c r="B9367" s="35" t="s">
        <v>31837</v>
      </c>
      <c r="C9367" s="35" t="s">
        <v>31838</v>
      </c>
      <c r="D9367" s="35" t="s">
        <v>50</v>
      </c>
      <c r="E9367" s="168" t="s">
        <v>156</v>
      </c>
      <c r="F9367" s="35" t="s">
        <v>31839</v>
      </c>
      <c r="G9367" s="30" t="s">
        <v>31831</v>
      </c>
      <c r="H9367" s="20"/>
    </row>
    <row r="9368" spans="1:8">
      <c r="A9368" s="35" t="s">
        <v>31836</v>
      </c>
      <c r="B9368" s="35" t="s">
        <v>31837</v>
      </c>
      <c r="C9368" s="35" t="s">
        <v>31838</v>
      </c>
      <c r="D9368" s="35" t="s">
        <v>50</v>
      </c>
      <c r="E9368" s="168" t="s">
        <v>156</v>
      </c>
      <c r="F9368" s="35" t="s">
        <v>31839</v>
      </c>
      <c r="G9368" s="30" t="s">
        <v>31831</v>
      </c>
      <c r="H9368" s="20"/>
    </row>
    <row r="9369" spans="1:8">
      <c r="A9369" s="35" t="s">
        <v>31836</v>
      </c>
      <c r="B9369" s="35" t="s">
        <v>31837</v>
      </c>
      <c r="C9369" s="35" t="s">
        <v>31838</v>
      </c>
      <c r="D9369" s="35" t="s">
        <v>50</v>
      </c>
      <c r="E9369" s="168" t="s">
        <v>156</v>
      </c>
      <c r="F9369" s="35" t="s">
        <v>31839</v>
      </c>
      <c r="G9369" s="30" t="s">
        <v>31831</v>
      </c>
      <c r="H9369" s="20"/>
    </row>
    <row r="9370" ht="40.5" spans="1:8">
      <c r="A9370" s="35" t="s">
        <v>31840</v>
      </c>
      <c r="B9370" s="35" t="s">
        <v>31841</v>
      </c>
      <c r="C9370" s="35" t="s">
        <v>29539</v>
      </c>
      <c r="D9370" s="35" t="s">
        <v>971</v>
      </c>
      <c r="E9370" s="168" t="s">
        <v>57</v>
      </c>
      <c r="F9370" s="35" t="s">
        <v>31842</v>
      </c>
      <c r="G9370" s="30" t="s">
        <v>31831</v>
      </c>
      <c r="H9370" s="20"/>
    </row>
    <row r="9371" ht="27" spans="1:8">
      <c r="A9371" s="35" t="s">
        <v>31843</v>
      </c>
      <c r="B9371" s="35" t="s">
        <v>31844</v>
      </c>
      <c r="C9371" s="35" t="s">
        <v>2548</v>
      </c>
      <c r="D9371" s="35" t="s">
        <v>241</v>
      </c>
      <c r="E9371" s="168" t="s">
        <v>156</v>
      </c>
      <c r="F9371" s="35" t="s">
        <v>31845</v>
      </c>
      <c r="G9371" s="30" t="s">
        <v>31831</v>
      </c>
      <c r="H9371" s="20"/>
    </row>
    <row r="9372" ht="27" spans="1:8">
      <c r="A9372" s="35" t="s">
        <v>31846</v>
      </c>
      <c r="B9372" s="35" t="s">
        <v>31847</v>
      </c>
      <c r="C9372" s="35" t="s">
        <v>2548</v>
      </c>
      <c r="D9372" s="35" t="s">
        <v>241</v>
      </c>
      <c r="E9372" s="168" t="s">
        <v>156</v>
      </c>
      <c r="F9372" s="35" t="s">
        <v>31845</v>
      </c>
      <c r="G9372" s="30" t="s">
        <v>31831</v>
      </c>
      <c r="H9372" s="20"/>
    </row>
    <row r="9373" ht="27" spans="1:8">
      <c r="A9373" s="35" t="s">
        <v>31848</v>
      </c>
      <c r="B9373" s="35" t="s">
        <v>31849</v>
      </c>
      <c r="C9373" s="35" t="s">
        <v>2548</v>
      </c>
      <c r="D9373" s="35" t="s">
        <v>241</v>
      </c>
      <c r="E9373" s="168" t="s">
        <v>156</v>
      </c>
      <c r="F9373" s="35" t="s">
        <v>31845</v>
      </c>
      <c r="G9373" s="30" t="s">
        <v>31831</v>
      </c>
      <c r="H9373" s="20"/>
    </row>
    <row r="9374" ht="27" spans="1:8">
      <c r="A9374" s="35" t="s">
        <v>31850</v>
      </c>
      <c r="B9374" s="35" t="s">
        <v>31851</v>
      </c>
      <c r="C9374" s="35" t="s">
        <v>2548</v>
      </c>
      <c r="D9374" s="35" t="s">
        <v>241</v>
      </c>
      <c r="E9374" s="168" t="s">
        <v>156</v>
      </c>
      <c r="F9374" s="35" t="s">
        <v>31845</v>
      </c>
      <c r="G9374" s="30" t="s">
        <v>31831</v>
      </c>
      <c r="H9374" s="20"/>
    </row>
    <row r="9375" ht="40.5" spans="1:8">
      <c r="A9375" s="35" t="s">
        <v>31852</v>
      </c>
      <c r="B9375" s="35" t="s">
        <v>31853</v>
      </c>
      <c r="C9375" s="35" t="s">
        <v>2548</v>
      </c>
      <c r="D9375" s="35" t="s">
        <v>241</v>
      </c>
      <c r="E9375" s="168" t="s">
        <v>156</v>
      </c>
      <c r="F9375" s="35" t="s">
        <v>31845</v>
      </c>
      <c r="G9375" s="30" t="s">
        <v>31831</v>
      </c>
      <c r="H9375" s="20"/>
    </row>
    <row r="9376" ht="27" spans="1:8">
      <c r="A9376" s="35" t="s">
        <v>31854</v>
      </c>
      <c r="B9376" s="35" t="s">
        <v>31855</v>
      </c>
      <c r="C9376" s="35" t="s">
        <v>2548</v>
      </c>
      <c r="D9376" s="35" t="s">
        <v>241</v>
      </c>
      <c r="E9376" s="168" t="s">
        <v>156</v>
      </c>
      <c r="F9376" s="35" t="s">
        <v>31845</v>
      </c>
      <c r="G9376" s="30" t="s">
        <v>31831</v>
      </c>
      <c r="H9376" s="20"/>
    </row>
    <row r="9377" ht="27" spans="1:8">
      <c r="A9377" s="35" t="s">
        <v>31856</v>
      </c>
      <c r="B9377" s="35" t="s">
        <v>31857</v>
      </c>
      <c r="C9377" s="35" t="s">
        <v>2548</v>
      </c>
      <c r="D9377" s="35" t="s">
        <v>241</v>
      </c>
      <c r="E9377" s="168" t="s">
        <v>156</v>
      </c>
      <c r="F9377" s="35" t="s">
        <v>31845</v>
      </c>
      <c r="G9377" s="30" t="s">
        <v>31831</v>
      </c>
      <c r="H9377" s="20"/>
    </row>
    <row r="9378" ht="27" spans="1:8">
      <c r="A9378" s="35" t="s">
        <v>31858</v>
      </c>
      <c r="B9378" s="35" t="s">
        <v>31859</v>
      </c>
      <c r="C9378" s="35" t="s">
        <v>2548</v>
      </c>
      <c r="D9378" s="35" t="s">
        <v>241</v>
      </c>
      <c r="E9378" s="168" t="s">
        <v>156</v>
      </c>
      <c r="F9378" s="35" t="s">
        <v>31845</v>
      </c>
      <c r="G9378" s="30" t="s">
        <v>31831</v>
      </c>
      <c r="H9378" s="20"/>
    </row>
    <row r="9379" ht="27" spans="1:8">
      <c r="A9379" s="35" t="s">
        <v>31860</v>
      </c>
      <c r="B9379" s="35" t="s">
        <v>31861</v>
      </c>
      <c r="C9379" s="35" t="s">
        <v>2548</v>
      </c>
      <c r="D9379" s="35" t="s">
        <v>241</v>
      </c>
      <c r="E9379" s="168" t="s">
        <v>156</v>
      </c>
      <c r="F9379" s="35" t="s">
        <v>31845</v>
      </c>
      <c r="G9379" s="30" t="s">
        <v>31831</v>
      </c>
      <c r="H9379" s="20"/>
    </row>
    <row r="9380" ht="27" spans="1:8">
      <c r="A9380" s="35" t="s">
        <v>31862</v>
      </c>
      <c r="B9380" s="35" t="s">
        <v>31863</v>
      </c>
      <c r="C9380" s="35" t="s">
        <v>2548</v>
      </c>
      <c r="D9380" s="35" t="s">
        <v>241</v>
      </c>
      <c r="E9380" s="168" t="s">
        <v>156</v>
      </c>
      <c r="F9380" s="35" t="s">
        <v>31845</v>
      </c>
      <c r="G9380" s="30" t="s">
        <v>31831</v>
      </c>
      <c r="H9380" s="20"/>
    </row>
    <row r="9381" ht="40.5" spans="1:8">
      <c r="A9381" s="35" t="s">
        <v>31864</v>
      </c>
      <c r="B9381" s="35" t="s">
        <v>31865</v>
      </c>
      <c r="C9381" s="35" t="s">
        <v>2548</v>
      </c>
      <c r="D9381" s="35" t="s">
        <v>241</v>
      </c>
      <c r="E9381" s="168" t="s">
        <v>156</v>
      </c>
      <c r="F9381" s="35" t="s">
        <v>31845</v>
      </c>
      <c r="G9381" s="30" t="s">
        <v>31831</v>
      </c>
      <c r="H9381" s="20"/>
    </row>
    <row r="9382" ht="27" spans="1:8">
      <c r="A9382" s="35" t="s">
        <v>31866</v>
      </c>
      <c r="B9382" s="35" t="s">
        <v>31867</v>
      </c>
      <c r="C9382" s="35" t="s">
        <v>2548</v>
      </c>
      <c r="D9382" s="35" t="s">
        <v>241</v>
      </c>
      <c r="E9382" s="168" t="s">
        <v>156</v>
      </c>
      <c r="F9382" s="35" t="s">
        <v>31845</v>
      </c>
      <c r="G9382" s="30" t="s">
        <v>31831</v>
      </c>
      <c r="H9382" s="20"/>
    </row>
    <row r="9383" ht="54" spans="1:8">
      <c r="A9383" s="35" t="s">
        <v>31868</v>
      </c>
      <c r="B9383" s="35" t="s">
        <v>31869</v>
      </c>
      <c r="C9383" s="35" t="s">
        <v>31870</v>
      </c>
      <c r="D9383" s="35" t="s">
        <v>361</v>
      </c>
      <c r="E9383" s="168" t="s">
        <v>156</v>
      </c>
      <c r="F9383" s="35" t="s">
        <v>31871</v>
      </c>
      <c r="G9383" s="30" t="s">
        <v>31831</v>
      </c>
      <c r="H9383" s="20"/>
    </row>
    <row r="9384" ht="54" spans="1:8">
      <c r="A9384" s="35" t="s">
        <v>31872</v>
      </c>
      <c r="B9384" s="35" t="s">
        <v>31873</v>
      </c>
      <c r="C9384" s="35" t="s">
        <v>31870</v>
      </c>
      <c r="D9384" s="35" t="s">
        <v>361</v>
      </c>
      <c r="E9384" s="168" t="s">
        <v>156</v>
      </c>
      <c r="F9384" s="35" t="s">
        <v>31871</v>
      </c>
      <c r="G9384" s="30" t="s">
        <v>31831</v>
      </c>
      <c r="H9384" s="20"/>
    </row>
    <row r="9385" ht="27" spans="1:8">
      <c r="A9385" s="35" t="s">
        <v>31874</v>
      </c>
      <c r="B9385" s="35" t="s">
        <v>31875</v>
      </c>
      <c r="C9385" s="35" t="s">
        <v>31876</v>
      </c>
      <c r="D9385" s="35" t="s">
        <v>44</v>
      </c>
      <c r="E9385" s="36" t="s">
        <v>31877</v>
      </c>
      <c r="F9385" s="35" t="s">
        <v>31878</v>
      </c>
      <c r="G9385" s="30" t="s">
        <v>31831</v>
      </c>
      <c r="H9385" s="20"/>
    </row>
    <row r="9386" spans="1:8">
      <c r="A9386" s="35" t="s">
        <v>31879</v>
      </c>
      <c r="B9386" s="35" t="s">
        <v>31880</v>
      </c>
      <c r="C9386" s="35" t="s">
        <v>31881</v>
      </c>
      <c r="D9386" s="35" t="s">
        <v>241</v>
      </c>
      <c r="E9386" s="168" t="s">
        <v>63</v>
      </c>
      <c r="F9386" s="35" t="s">
        <v>31878</v>
      </c>
      <c r="G9386" s="30" t="s">
        <v>31831</v>
      </c>
      <c r="H9386" s="20"/>
    </row>
    <row r="9387" ht="27" spans="1:8">
      <c r="A9387" s="35" t="s">
        <v>31882</v>
      </c>
      <c r="B9387" s="35" t="s">
        <v>31883</v>
      </c>
      <c r="C9387" s="35" t="s">
        <v>31876</v>
      </c>
      <c r="D9387" s="35" t="s">
        <v>44</v>
      </c>
      <c r="E9387" s="168" t="s">
        <v>63</v>
      </c>
      <c r="F9387" s="35" t="s">
        <v>31878</v>
      </c>
      <c r="G9387" s="30" t="s">
        <v>31831</v>
      </c>
      <c r="H9387" s="20"/>
    </row>
    <row r="9388" spans="1:8">
      <c r="A9388" s="35" t="s">
        <v>31884</v>
      </c>
      <c r="B9388" s="35" t="s">
        <v>31885</v>
      </c>
      <c r="C9388" s="35" t="s">
        <v>31886</v>
      </c>
      <c r="D9388" s="35" t="s">
        <v>241</v>
      </c>
      <c r="E9388" s="168" t="s">
        <v>94</v>
      </c>
      <c r="F9388" s="35" t="s">
        <v>31887</v>
      </c>
      <c r="G9388" s="30" t="s">
        <v>31831</v>
      </c>
      <c r="H9388" s="20"/>
    </row>
    <row r="9389" spans="1:8">
      <c r="A9389" s="35" t="s">
        <v>31888</v>
      </c>
      <c r="B9389" s="35" t="s">
        <v>31889</v>
      </c>
      <c r="C9389" s="35" t="s">
        <v>14951</v>
      </c>
      <c r="D9389" s="35" t="s">
        <v>6865</v>
      </c>
      <c r="E9389" s="36" t="s">
        <v>156</v>
      </c>
      <c r="F9389" s="35" t="s">
        <v>31890</v>
      </c>
      <c r="G9389" s="30" t="s">
        <v>31891</v>
      </c>
      <c r="H9389" s="20"/>
    </row>
    <row r="9390" spans="1:8">
      <c r="A9390" s="35" t="s">
        <v>31888</v>
      </c>
      <c r="B9390" s="35" t="s">
        <v>31889</v>
      </c>
      <c r="C9390" s="35" t="s">
        <v>14951</v>
      </c>
      <c r="D9390" s="35" t="s">
        <v>6865</v>
      </c>
      <c r="E9390" s="36" t="s">
        <v>156</v>
      </c>
      <c r="F9390" s="35" t="s">
        <v>31890</v>
      </c>
      <c r="G9390" s="30" t="s">
        <v>31891</v>
      </c>
      <c r="H9390" s="20"/>
    </row>
    <row r="9391" spans="1:8">
      <c r="A9391" s="35" t="s">
        <v>31888</v>
      </c>
      <c r="B9391" s="35" t="s">
        <v>31889</v>
      </c>
      <c r="C9391" s="35" t="s">
        <v>14951</v>
      </c>
      <c r="D9391" s="35" t="s">
        <v>6865</v>
      </c>
      <c r="E9391" s="36" t="s">
        <v>156</v>
      </c>
      <c r="F9391" s="35" t="s">
        <v>31890</v>
      </c>
      <c r="G9391" s="30" t="s">
        <v>31891</v>
      </c>
      <c r="H9391" s="20"/>
    </row>
    <row r="9392" spans="1:8">
      <c r="A9392" s="35" t="s">
        <v>31892</v>
      </c>
      <c r="B9392" s="35" t="s">
        <v>31893</v>
      </c>
      <c r="C9392" s="35" t="s">
        <v>19480</v>
      </c>
      <c r="D9392" s="35" t="s">
        <v>429</v>
      </c>
      <c r="E9392" s="36" t="s">
        <v>1191</v>
      </c>
      <c r="F9392" s="35" t="s">
        <v>31894</v>
      </c>
      <c r="G9392" s="30" t="s">
        <v>31891</v>
      </c>
      <c r="H9392" s="20"/>
    </row>
    <row r="9393" spans="1:8">
      <c r="A9393" s="35" t="s">
        <v>31895</v>
      </c>
      <c r="B9393" s="35" t="s">
        <v>31896</v>
      </c>
      <c r="C9393" s="35" t="s">
        <v>31897</v>
      </c>
      <c r="D9393" s="35" t="s">
        <v>1164</v>
      </c>
      <c r="E9393" s="36" t="s">
        <v>2948</v>
      </c>
      <c r="F9393" s="35" t="s">
        <v>31898</v>
      </c>
      <c r="G9393" s="30" t="s">
        <v>31891</v>
      </c>
      <c r="H9393" s="20"/>
    </row>
    <row r="9394" spans="1:8">
      <c r="A9394" s="35" t="s">
        <v>31899</v>
      </c>
      <c r="B9394" s="35" t="s">
        <v>31900</v>
      </c>
      <c r="C9394" s="35" t="s">
        <v>31901</v>
      </c>
      <c r="D9394" s="35" t="s">
        <v>9970</v>
      </c>
      <c r="E9394" s="36" t="s">
        <v>3109</v>
      </c>
      <c r="F9394" s="35" t="s">
        <v>31902</v>
      </c>
      <c r="G9394" s="30" t="s">
        <v>31891</v>
      </c>
      <c r="H9394" s="20"/>
    </row>
    <row r="9395" spans="1:8">
      <c r="A9395" s="35" t="s">
        <v>31903</v>
      </c>
      <c r="B9395" s="35" t="s">
        <v>31904</v>
      </c>
      <c r="C9395" s="35"/>
      <c r="D9395" s="35" t="s">
        <v>31905</v>
      </c>
      <c r="E9395" s="36" t="s">
        <v>57</v>
      </c>
      <c r="F9395" s="35" t="s">
        <v>31906</v>
      </c>
      <c r="G9395" s="30" t="s">
        <v>31891</v>
      </c>
      <c r="H9395" s="20"/>
    </row>
    <row r="9396" spans="1:8">
      <c r="A9396" s="35" t="s">
        <v>31907</v>
      </c>
      <c r="B9396" s="35" t="s">
        <v>31908</v>
      </c>
      <c r="C9396" s="35" t="s">
        <v>14951</v>
      </c>
      <c r="D9396" s="35" t="s">
        <v>14952</v>
      </c>
      <c r="E9396" s="36" t="s">
        <v>63</v>
      </c>
      <c r="F9396" s="35" t="s">
        <v>31909</v>
      </c>
      <c r="G9396" s="30" t="s">
        <v>31891</v>
      </c>
      <c r="H9396" s="20"/>
    </row>
    <row r="9397" spans="1:8">
      <c r="A9397" s="35" t="s">
        <v>31910</v>
      </c>
      <c r="B9397" s="35" t="s">
        <v>31837</v>
      </c>
      <c r="C9397" s="35" t="s">
        <v>28068</v>
      </c>
      <c r="D9397" s="35" t="s">
        <v>50</v>
      </c>
      <c r="E9397" s="36" t="s">
        <v>156</v>
      </c>
      <c r="F9397" s="35" t="s">
        <v>31911</v>
      </c>
      <c r="G9397" s="30" t="s">
        <v>31891</v>
      </c>
      <c r="H9397" s="20"/>
    </row>
    <row r="9398" spans="1:8">
      <c r="A9398" s="35" t="s">
        <v>31912</v>
      </c>
      <c r="B9398" s="35" t="s">
        <v>31837</v>
      </c>
      <c r="C9398" s="35" t="s">
        <v>28068</v>
      </c>
      <c r="D9398" s="35" t="s">
        <v>50</v>
      </c>
      <c r="E9398" s="36" t="s">
        <v>156</v>
      </c>
      <c r="F9398" s="35" t="s">
        <v>31913</v>
      </c>
      <c r="G9398" s="30" t="s">
        <v>31891</v>
      </c>
      <c r="H9398" s="20"/>
    </row>
    <row r="9399" spans="1:8">
      <c r="A9399" s="35" t="s">
        <v>31914</v>
      </c>
      <c r="B9399" s="35" t="s">
        <v>31837</v>
      </c>
      <c r="C9399" s="35" t="s">
        <v>28068</v>
      </c>
      <c r="D9399" s="35" t="s">
        <v>50</v>
      </c>
      <c r="E9399" s="36" t="s">
        <v>156</v>
      </c>
      <c r="F9399" s="35" t="s">
        <v>31915</v>
      </c>
      <c r="G9399" s="30" t="s">
        <v>31891</v>
      </c>
      <c r="H9399" s="20"/>
    </row>
    <row r="9400" spans="1:8">
      <c r="A9400" s="35" t="s">
        <v>31916</v>
      </c>
      <c r="B9400" s="35" t="s">
        <v>31837</v>
      </c>
      <c r="C9400" s="35" t="s">
        <v>28068</v>
      </c>
      <c r="D9400" s="35" t="s">
        <v>50</v>
      </c>
      <c r="E9400" s="36" t="s">
        <v>156</v>
      </c>
      <c r="F9400" s="35" t="s">
        <v>31917</v>
      </c>
      <c r="G9400" s="30" t="s">
        <v>31891</v>
      </c>
      <c r="H9400" s="20"/>
    </row>
    <row r="9401" spans="1:8">
      <c r="A9401" s="35" t="s">
        <v>31918</v>
      </c>
      <c r="B9401" s="35" t="s">
        <v>31919</v>
      </c>
      <c r="C9401" s="35" t="s">
        <v>31920</v>
      </c>
      <c r="D9401" s="35" t="s">
        <v>2917</v>
      </c>
      <c r="E9401" s="36" t="s">
        <v>1191</v>
      </c>
      <c r="F9401" s="35" t="s">
        <v>31921</v>
      </c>
      <c r="G9401" s="30" t="s">
        <v>31891</v>
      </c>
      <c r="H9401" s="20"/>
    </row>
    <row r="9402" spans="1:8">
      <c r="A9402" s="35" t="s">
        <v>31922</v>
      </c>
      <c r="B9402" s="35" t="s">
        <v>31923</v>
      </c>
      <c r="C9402" s="35" t="s">
        <v>31924</v>
      </c>
      <c r="D9402" s="35" t="s">
        <v>361</v>
      </c>
      <c r="E9402" s="36" t="s">
        <v>39</v>
      </c>
      <c r="F9402" s="35" t="s">
        <v>31925</v>
      </c>
      <c r="G9402" s="30" t="s">
        <v>31891</v>
      </c>
      <c r="H9402" s="20"/>
    </row>
    <row r="9403" ht="27" spans="1:8">
      <c r="A9403" s="35" t="s">
        <v>31926</v>
      </c>
      <c r="B9403" s="35" t="s">
        <v>31927</v>
      </c>
      <c r="C9403" s="35" t="s">
        <v>31928</v>
      </c>
      <c r="D9403" s="35" t="s">
        <v>633</v>
      </c>
      <c r="E9403" s="36" t="s">
        <v>57</v>
      </c>
      <c r="F9403" s="35" t="s">
        <v>31929</v>
      </c>
      <c r="G9403" s="30" t="s">
        <v>31891</v>
      </c>
      <c r="H9403" s="20"/>
    </row>
    <row r="9404" spans="1:8">
      <c r="A9404" s="35" t="s">
        <v>31930</v>
      </c>
      <c r="B9404" s="35" t="s">
        <v>31931</v>
      </c>
      <c r="C9404" s="35" t="s">
        <v>31932</v>
      </c>
      <c r="D9404" s="35" t="s">
        <v>2697</v>
      </c>
      <c r="E9404" s="36" t="s">
        <v>3513</v>
      </c>
      <c r="F9404" s="35" t="s">
        <v>31933</v>
      </c>
      <c r="G9404" s="30" t="s">
        <v>31891</v>
      </c>
      <c r="H9404" s="20"/>
    </row>
    <row r="9405" spans="1:8">
      <c r="A9405" s="35" t="s">
        <v>31934</v>
      </c>
      <c r="B9405" s="35" t="s">
        <v>31935</v>
      </c>
      <c r="C9405" s="35" t="s">
        <v>31936</v>
      </c>
      <c r="D9405" s="35" t="s">
        <v>2697</v>
      </c>
      <c r="E9405" s="36" t="s">
        <v>4759</v>
      </c>
      <c r="F9405" s="35" t="s">
        <v>31937</v>
      </c>
      <c r="G9405" s="30" t="s">
        <v>31891</v>
      </c>
      <c r="H9405" s="20"/>
    </row>
    <row r="9406" spans="1:8">
      <c r="A9406" s="35" t="s">
        <v>31938</v>
      </c>
      <c r="B9406" s="35" t="s">
        <v>31939</v>
      </c>
      <c r="C9406" s="35" t="s">
        <v>31940</v>
      </c>
      <c r="D9406" s="35" t="s">
        <v>50</v>
      </c>
      <c r="E9406" s="168" t="s">
        <v>12</v>
      </c>
      <c r="F9406" s="35" t="s">
        <v>31941</v>
      </c>
      <c r="G9406" s="30" t="s">
        <v>31942</v>
      </c>
      <c r="H9406" s="20"/>
    </row>
    <row r="9407" spans="1:8">
      <c r="A9407" s="35" t="s">
        <v>31943</v>
      </c>
      <c r="B9407" s="35" t="s">
        <v>31944</v>
      </c>
      <c r="C9407" s="35" t="s">
        <v>31945</v>
      </c>
      <c r="D9407" s="35" t="s">
        <v>345</v>
      </c>
      <c r="E9407" s="168" t="s">
        <v>28</v>
      </c>
      <c r="F9407" s="35" t="s">
        <v>31946</v>
      </c>
      <c r="G9407" s="30" t="s">
        <v>31942</v>
      </c>
      <c r="H9407" s="20"/>
    </row>
    <row r="9408" spans="1:8">
      <c r="A9408" s="35" t="s">
        <v>31947</v>
      </c>
      <c r="B9408" s="35" t="s">
        <v>31948</v>
      </c>
      <c r="C9408" s="35" t="s">
        <v>28068</v>
      </c>
      <c r="D9408" s="35" t="s">
        <v>50</v>
      </c>
      <c r="E9408" s="168" t="s">
        <v>94</v>
      </c>
      <c r="F9408" s="35" t="s">
        <v>31949</v>
      </c>
      <c r="G9408" s="30" t="s">
        <v>31942</v>
      </c>
      <c r="H9408" s="20"/>
    </row>
    <row r="9409" spans="1:8">
      <c r="A9409" s="35" t="s">
        <v>31947</v>
      </c>
      <c r="B9409" s="35" t="s">
        <v>31948</v>
      </c>
      <c r="C9409" s="35" t="s">
        <v>28068</v>
      </c>
      <c r="D9409" s="35" t="s">
        <v>50</v>
      </c>
      <c r="E9409" s="168" t="s">
        <v>94</v>
      </c>
      <c r="F9409" s="35" t="s">
        <v>31949</v>
      </c>
      <c r="G9409" s="30" t="s">
        <v>31942</v>
      </c>
      <c r="H9409" s="20"/>
    </row>
    <row r="9410" spans="1:8">
      <c r="A9410" s="35" t="s">
        <v>31947</v>
      </c>
      <c r="B9410" s="35" t="s">
        <v>31948</v>
      </c>
      <c r="C9410" s="35" t="s">
        <v>28068</v>
      </c>
      <c r="D9410" s="35" t="s">
        <v>50</v>
      </c>
      <c r="E9410" s="168" t="s">
        <v>94</v>
      </c>
      <c r="F9410" s="35" t="s">
        <v>31949</v>
      </c>
      <c r="G9410" s="30" t="s">
        <v>31942</v>
      </c>
      <c r="H9410" s="20"/>
    </row>
    <row r="9411" spans="1:8">
      <c r="A9411" s="35" t="s">
        <v>31947</v>
      </c>
      <c r="B9411" s="35" t="s">
        <v>31948</v>
      </c>
      <c r="C9411" s="35" t="s">
        <v>28068</v>
      </c>
      <c r="D9411" s="35" t="s">
        <v>50</v>
      </c>
      <c r="E9411" s="168" t="s">
        <v>94</v>
      </c>
      <c r="F9411" s="35" t="s">
        <v>31949</v>
      </c>
      <c r="G9411" s="30" t="s">
        <v>31942</v>
      </c>
      <c r="H9411" s="20"/>
    </row>
    <row r="9412" spans="1:8">
      <c r="A9412" s="35" t="s">
        <v>31947</v>
      </c>
      <c r="B9412" s="35" t="s">
        <v>31948</v>
      </c>
      <c r="C9412" s="35" t="s">
        <v>28068</v>
      </c>
      <c r="D9412" s="35" t="s">
        <v>50</v>
      </c>
      <c r="E9412" s="168" t="s">
        <v>94</v>
      </c>
      <c r="F9412" s="35" t="s">
        <v>31949</v>
      </c>
      <c r="G9412" s="30" t="s">
        <v>31942</v>
      </c>
      <c r="H9412" s="20"/>
    </row>
    <row r="9413" spans="1:8">
      <c r="A9413" s="35" t="s">
        <v>31947</v>
      </c>
      <c r="B9413" s="35" t="s">
        <v>31948</v>
      </c>
      <c r="C9413" s="35" t="s">
        <v>28068</v>
      </c>
      <c r="D9413" s="35" t="s">
        <v>50</v>
      </c>
      <c r="E9413" s="168" t="s">
        <v>94</v>
      </c>
      <c r="F9413" s="35" t="s">
        <v>31949</v>
      </c>
      <c r="G9413" s="30" t="s">
        <v>31942</v>
      </c>
      <c r="H9413" s="20"/>
    </row>
    <row r="9414" ht="27" spans="1:8">
      <c r="A9414" s="35" t="s">
        <v>31950</v>
      </c>
      <c r="B9414" s="35" t="s">
        <v>31951</v>
      </c>
      <c r="C9414" s="35" t="s">
        <v>31952</v>
      </c>
      <c r="D9414" s="35" t="s">
        <v>18</v>
      </c>
      <c r="E9414" s="168" t="s">
        <v>63</v>
      </c>
      <c r="F9414" s="35" t="s">
        <v>31953</v>
      </c>
      <c r="G9414" s="30" t="s">
        <v>31942</v>
      </c>
      <c r="H9414" s="20"/>
    </row>
    <row r="9415" spans="1:8">
      <c r="A9415" s="35" t="s">
        <v>31954</v>
      </c>
      <c r="B9415" s="35" t="s">
        <v>31955</v>
      </c>
      <c r="C9415" s="35" t="s">
        <v>31956</v>
      </c>
      <c r="D9415" s="35" t="s">
        <v>361</v>
      </c>
      <c r="E9415" s="168" t="s">
        <v>88</v>
      </c>
      <c r="F9415" s="35" t="s">
        <v>31957</v>
      </c>
      <c r="G9415" s="30" t="s">
        <v>31942</v>
      </c>
      <c r="H9415" s="20"/>
    </row>
    <row r="9416" ht="40.5" spans="1:8">
      <c r="A9416" s="35" t="s">
        <v>31958</v>
      </c>
      <c r="B9416" s="35" t="s">
        <v>31959</v>
      </c>
      <c r="C9416" s="35" t="s">
        <v>31960</v>
      </c>
      <c r="D9416" s="35" t="s">
        <v>361</v>
      </c>
      <c r="E9416" s="168" t="s">
        <v>12</v>
      </c>
      <c r="F9416" s="35" t="s">
        <v>31961</v>
      </c>
      <c r="G9416" s="30" t="s">
        <v>31942</v>
      </c>
      <c r="H9416" s="20"/>
    </row>
    <row r="9417" spans="1:8">
      <c r="A9417" s="35" t="s">
        <v>31962</v>
      </c>
      <c r="B9417" s="35" t="s">
        <v>31963</v>
      </c>
      <c r="C9417" s="35" t="s">
        <v>31964</v>
      </c>
      <c r="D9417" s="35" t="s">
        <v>18</v>
      </c>
      <c r="E9417" s="168" t="s">
        <v>57</v>
      </c>
      <c r="F9417" s="35" t="s">
        <v>31965</v>
      </c>
      <c r="G9417" s="30" t="s">
        <v>31942</v>
      </c>
      <c r="H9417" s="20"/>
    </row>
    <row r="9418" spans="1:8">
      <c r="A9418" s="35" t="s">
        <v>31962</v>
      </c>
      <c r="B9418" s="35" t="s">
        <v>31963</v>
      </c>
      <c r="C9418" s="35" t="s">
        <v>31964</v>
      </c>
      <c r="D9418" s="35" t="s">
        <v>18</v>
      </c>
      <c r="E9418" s="168" t="s">
        <v>57</v>
      </c>
      <c r="F9418" s="35" t="s">
        <v>31965</v>
      </c>
      <c r="G9418" s="30" t="s">
        <v>31942</v>
      </c>
      <c r="H9418" s="20"/>
    </row>
    <row r="9419" ht="81" spans="1:8">
      <c r="A9419" s="35" t="s">
        <v>31966</v>
      </c>
      <c r="B9419" s="35" t="s">
        <v>31967</v>
      </c>
      <c r="C9419" s="35" t="s">
        <v>31968</v>
      </c>
      <c r="D9419" s="35" t="s">
        <v>633</v>
      </c>
      <c r="E9419" s="168" t="s">
        <v>108</v>
      </c>
      <c r="F9419" s="35" t="s">
        <v>31969</v>
      </c>
      <c r="G9419" s="30" t="s">
        <v>31942</v>
      </c>
      <c r="H9419" s="20"/>
    </row>
    <row r="9420" ht="27" spans="1:8">
      <c r="A9420" s="35" t="s">
        <v>31970</v>
      </c>
      <c r="B9420" s="35" t="s">
        <v>31971</v>
      </c>
      <c r="C9420" s="35" t="s">
        <v>31972</v>
      </c>
      <c r="D9420" s="35" t="s">
        <v>18</v>
      </c>
      <c r="E9420" s="168" t="s">
        <v>156</v>
      </c>
      <c r="F9420" s="35" t="s">
        <v>31973</v>
      </c>
      <c r="G9420" s="30" t="s">
        <v>31942</v>
      </c>
      <c r="H9420" s="20"/>
    </row>
    <row r="9421" spans="1:8">
      <c r="A9421" s="35" t="s">
        <v>31974</v>
      </c>
      <c r="B9421" s="35" t="s">
        <v>31975</v>
      </c>
      <c r="C9421" s="35" t="s">
        <v>31976</v>
      </c>
      <c r="D9421" s="35" t="s">
        <v>50</v>
      </c>
      <c r="E9421" s="168" t="s">
        <v>12</v>
      </c>
      <c r="F9421" s="35" t="s">
        <v>31977</v>
      </c>
      <c r="G9421" s="30" t="s">
        <v>31942</v>
      </c>
      <c r="H9421" s="20"/>
    </row>
    <row r="9422" spans="1:8">
      <c r="A9422" s="35" t="s">
        <v>31974</v>
      </c>
      <c r="B9422" s="35" t="s">
        <v>31975</v>
      </c>
      <c r="C9422" s="35" t="s">
        <v>31976</v>
      </c>
      <c r="D9422" s="35" t="s">
        <v>50</v>
      </c>
      <c r="E9422" s="168" t="s">
        <v>12</v>
      </c>
      <c r="F9422" s="35" t="s">
        <v>31977</v>
      </c>
      <c r="G9422" s="30" t="s">
        <v>31942</v>
      </c>
      <c r="H9422" s="20"/>
    </row>
    <row r="9423" spans="1:8">
      <c r="A9423" s="35" t="s">
        <v>31978</v>
      </c>
      <c r="B9423" s="35" t="s">
        <v>31979</v>
      </c>
      <c r="C9423" s="35" t="s">
        <v>31980</v>
      </c>
      <c r="D9423" s="35" t="s">
        <v>18</v>
      </c>
      <c r="E9423" s="168" t="s">
        <v>23382</v>
      </c>
      <c r="F9423" s="35" t="s">
        <v>31981</v>
      </c>
      <c r="G9423" s="30" t="s">
        <v>31942</v>
      </c>
      <c r="H9423" s="20"/>
    </row>
    <row r="9424" spans="1:8">
      <c r="A9424" s="35" t="s">
        <v>31982</v>
      </c>
      <c r="B9424" s="35" t="s">
        <v>31983</v>
      </c>
      <c r="C9424" s="35" t="s">
        <v>31984</v>
      </c>
      <c r="D9424" s="35" t="s">
        <v>18</v>
      </c>
      <c r="E9424" s="168" t="s">
        <v>94</v>
      </c>
      <c r="F9424" s="35" t="s">
        <v>31985</v>
      </c>
      <c r="G9424" s="30" t="s">
        <v>31942</v>
      </c>
      <c r="H9424" s="20"/>
    </row>
    <row r="9425" spans="1:8">
      <c r="A9425" s="35" t="s">
        <v>31986</v>
      </c>
      <c r="B9425" s="35" t="s">
        <v>31987</v>
      </c>
      <c r="C9425" s="35" t="s">
        <v>31988</v>
      </c>
      <c r="D9425" s="35" t="s">
        <v>50</v>
      </c>
      <c r="E9425" s="168" t="s">
        <v>156</v>
      </c>
      <c r="F9425" s="35" t="s">
        <v>31989</v>
      </c>
      <c r="G9425" s="30" t="s">
        <v>31942</v>
      </c>
      <c r="H9425" s="20"/>
    </row>
    <row r="9426" spans="1:8">
      <c r="A9426" s="35" t="s">
        <v>31986</v>
      </c>
      <c r="B9426" s="35" t="s">
        <v>31987</v>
      </c>
      <c r="C9426" s="35" t="s">
        <v>31988</v>
      </c>
      <c r="D9426" s="35" t="s">
        <v>50</v>
      </c>
      <c r="E9426" s="168" t="s">
        <v>156</v>
      </c>
      <c r="F9426" s="35" t="s">
        <v>31989</v>
      </c>
      <c r="G9426" s="30" t="s">
        <v>31942</v>
      </c>
      <c r="H9426" s="20"/>
    </row>
    <row r="9427" spans="1:8">
      <c r="A9427" s="35" t="s">
        <v>31986</v>
      </c>
      <c r="B9427" s="35" t="s">
        <v>31987</v>
      </c>
      <c r="C9427" s="35" t="s">
        <v>31988</v>
      </c>
      <c r="D9427" s="35" t="s">
        <v>50</v>
      </c>
      <c r="E9427" s="168" t="s">
        <v>156</v>
      </c>
      <c r="F9427" s="35" t="s">
        <v>31989</v>
      </c>
      <c r="G9427" s="30" t="s">
        <v>31942</v>
      </c>
      <c r="H9427" s="20"/>
    </row>
    <row r="9428" spans="1:8">
      <c r="A9428" s="35" t="s">
        <v>31986</v>
      </c>
      <c r="B9428" s="35" t="s">
        <v>31987</v>
      </c>
      <c r="C9428" s="35" t="s">
        <v>31988</v>
      </c>
      <c r="D9428" s="35" t="s">
        <v>50</v>
      </c>
      <c r="E9428" s="168" t="s">
        <v>156</v>
      </c>
      <c r="F9428" s="35" t="s">
        <v>31989</v>
      </c>
      <c r="G9428" s="30" t="s">
        <v>31942</v>
      </c>
      <c r="H9428" s="20"/>
    </row>
    <row r="9429" spans="1:8">
      <c r="A9429" s="35" t="s">
        <v>31986</v>
      </c>
      <c r="B9429" s="35" t="s">
        <v>31987</v>
      </c>
      <c r="C9429" s="35" t="s">
        <v>31988</v>
      </c>
      <c r="D9429" s="35" t="s">
        <v>50</v>
      </c>
      <c r="E9429" s="168" t="s">
        <v>156</v>
      </c>
      <c r="F9429" s="35" t="s">
        <v>31989</v>
      </c>
      <c r="G9429" s="30" t="s">
        <v>31942</v>
      </c>
      <c r="H9429" s="20"/>
    </row>
    <row r="9430" spans="1:8">
      <c r="A9430" s="35" t="s">
        <v>31986</v>
      </c>
      <c r="B9430" s="35" t="s">
        <v>31987</v>
      </c>
      <c r="C9430" s="35" t="s">
        <v>31988</v>
      </c>
      <c r="D9430" s="35" t="s">
        <v>50</v>
      </c>
      <c r="E9430" s="168" t="s">
        <v>156</v>
      </c>
      <c r="F9430" s="35" t="s">
        <v>31989</v>
      </c>
      <c r="G9430" s="30" t="s">
        <v>31942</v>
      </c>
      <c r="H9430" s="20"/>
    </row>
    <row r="9431" spans="1:8">
      <c r="A9431" s="35" t="s">
        <v>31986</v>
      </c>
      <c r="B9431" s="35" t="s">
        <v>31987</v>
      </c>
      <c r="C9431" s="35" t="s">
        <v>31988</v>
      </c>
      <c r="D9431" s="35" t="s">
        <v>50</v>
      </c>
      <c r="E9431" s="168" t="s">
        <v>156</v>
      </c>
      <c r="F9431" s="35" t="s">
        <v>31989</v>
      </c>
      <c r="G9431" s="30" t="s">
        <v>31942</v>
      </c>
      <c r="H9431" s="20"/>
    </row>
    <row r="9432" spans="1:8">
      <c r="A9432" s="35" t="s">
        <v>31986</v>
      </c>
      <c r="B9432" s="35" t="s">
        <v>31987</v>
      </c>
      <c r="C9432" s="35" t="s">
        <v>31988</v>
      </c>
      <c r="D9432" s="35" t="s">
        <v>50</v>
      </c>
      <c r="E9432" s="168" t="s">
        <v>156</v>
      </c>
      <c r="F9432" s="35" t="s">
        <v>31989</v>
      </c>
      <c r="G9432" s="30" t="s">
        <v>31942</v>
      </c>
      <c r="H9432" s="20"/>
    </row>
    <row r="9433" ht="27" spans="1:8">
      <c r="A9433" s="27" t="s">
        <v>31990</v>
      </c>
      <c r="B9433" s="27">
        <v>9787108070371</v>
      </c>
      <c r="C9433" s="27" t="s">
        <v>31991</v>
      </c>
      <c r="D9433" s="27" t="s">
        <v>4654</v>
      </c>
      <c r="E9433" s="168" t="s">
        <v>57</v>
      </c>
      <c r="F9433" s="28" t="s">
        <v>31992</v>
      </c>
      <c r="G9433" s="30" t="s">
        <v>31942</v>
      </c>
      <c r="H9433" s="20"/>
    </row>
    <row r="9434" ht="54" spans="1:8">
      <c r="A9434" s="16" t="s">
        <v>31993</v>
      </c>
      <c r="B9434" s="16" t="s">
        <v>31994</v>
      </c>
      <c r="C9434" s="17" t="s">
        <v>31995</v>
      </c>
      <c r="D9434" s="16" t="s">
        <v>50</v>
      </c>
      <c r="E9434" s="18" t="s">
        <v>156</v>
      </c>
      <c r="F9434" s="16" t="s">
        <v>31996</v>
      </c>
      <c r="G9434" s="30" t="s">
        <v>31942</v>
      </c>
      <c r="H9434" s="20"/>
    </row>
    <row r="9435" spans="1:8">
      <c r="A9435" s="35" t="s">
        <v>31997</v>
      </c>
      <c r="B9435" s="35" t="s">
        <v>31998</v>
      </c>
      <c r="C9435" s="35" t="s">
        <v>31999</v>
      </c>
      <c r="D9435" s="35" t="s">
        <v>7150</v>
      </c>
      <c r="E9435" s="36" t="s">
        <v>331</v>
      </c>
      <c r="F9435" s="35" t="s">
        <v>32000</v>
      </c>
      <c r="G9435" s="30" t="s">
        <v>32001</v>
      </c>
      <c r="H9435" s="20"/>
    </row>
    <row r="9436" spans="1:8">
      <c r="A9436" s="35" t="s">
        <v>32002</v>
      </c>
      <c r="B9436" s="35" t="s">
        <v>32003</v>
      </c>
      <c r="C9436" s="35" t="s">
        <v>32004</v>
      </c>
      <c r="D9436" s="35" t="s">
        <v>1164</v>
      </c>
      <c r="E9436" s="36" t="s">
        <v>8826</v>
      </c>
      <c r="F9436" s="35" t="s">
        <v>32005</v>
      </c>
      <c r="G9436" s="30" t="s">
        <v>32001</v>
      </c>
      <c r="H9436" s="20"/>
    </row>
    <row r="9437" spans="1:8">
      <c r="A9437" s="35" t="s">
        <v>32006</v>
      </c>
      <c r="B9437" s="35" t="s">
        <v>32007</v>
      </c>
      <c r="C9437" s="35" t="s">
        <v>28599</v>
      </c>
      <c r="D9437" s="35" t="s">
        <v>738</v>
      </c>
      <c r="E9437" s="36" t="s">
        <v>51</v>
      </c>
      <c r="F9437" s="35" t="s">
        <v>32008</v>
      </c>
      <c r="G9437" s="30" t="s">
        <v>32001</v>
      </c>
      <c r="H9437" s="20"/>
    </row>
    <row r="9438" spans="1:8">
      <c r="A9438" s="35" t="s">
        <v>32009</v>
      </c>
      <c r="B9438" s="35" t="s">
        <v>32010</v>
      </c>
      <c r="C9438" s="35" t="s">
        <v>28573</v>
      </c>
      <c r="D9438" s="35" t="s">
        <v>738</v>
      </c>
      <c r="E9438" s="36" t="s">
        <v>51</v>
      </c>
      <c r="F9438" s="35" t="s">
        <v>32011</v>
      </c>
      <c r="G9438" s="30" t="s">
        <v>32001</v>
      </c>
      <c r="H9438" s="20"/>
    </row>
    <row r="9439" spans="1:8">
      <c r="A9439" s="35" t="s">
        <v>32012</v>
      </c>
      <c r="B9439" s="35" t="s">
        <v>32013</v>
      </c>
      <c r="C9439" s="35" t="s">
        <v>32014</v>
      </c>
      <c r="D9439" s="35" t="s">
        <v>738</v>
      </c>
      <c r="E9439" s="36" t="s">
        <v>51</v>
      </c>
      <c r="F9439" s="35" t="s">
        <v>32015</v>
      </c>
      <c r="G9439" s="30" t="s">
        <v>32001</v>
      </c>
      <c r="H9439" s="20"/>
    </row>
    <row r="9440" spans="1:8">
      <c r="A9440" s="35" t="s">
        <v>32016</v>
      </c>
      <c r="B9440" s="35" t="s">
        <v>32017</v>
      </c>
      <c r="C9440" s="35" t="s">
        <v>6826</v>
      </c>
      <c r="D9440" s="35" t="s">
        <v>971</v>
      </c>
      <c r="E9440" s="36" t="s">
        <v>88</v>
      </c>
      <c r="F9440" s="35" t="s">
        <v>32018</v>
      </c>
      <c r="G9440" s="30" t="s">
        <v>32001</v>
      </c>
      <c r="H9440" s="20"/>
    </row>
    <row r="9441" ht="40.5" spans="1:8">
      <c r="A9441" s="35" t="s">
        <v>32019</v>
      </c>
      <c r="B9441" s="35" t="s">
        <v>32020</v>
      </c>
      <c r="C9441" s="35" t="s">
        <v>32021</v>
      </c>
      <c r="D9441" s="35" t="s">
        <v>1164</v>
      </c>
      <c r="E9441" s="36" t="s">
        <v>3513</v>
      </c>
      <c r="F9441" s="35" t="s">
        <v>32022</v>
      </c>
      <c r="G9441" s="30" t="s">
        <v>32001</v>
      </c>
      <c r="H9441" s="20"/>
    </row>
    <row r="9442" ht="40.5" spans="1:8">
      <c r="A9442" s="35" t="s">
        <v>32023</v>
      </c>
      <c r="B9442" s="35" t="s">
        <v>32020</v>
      </c>
      <c r="C9442" s="35" t="s">
        <v>32021</v>
      </c>
      <c r="D9442" s="35" t="s">
        <v>1164</v>
      </c>
      <c r="E9442" s="36" t="s">
        <v>3513</v>
      </c>
      <c r="F9442" s="35" t="s">
        <v>32024</v>
      </c>
      <c r="G9442" s="30" t="s">
        <v>32001</v>
      </c>
      <c r="H9442" s="20"/>
    </row>
    <row r="9443" ht="27" spans="1:8">
      <c r="A9443" s="35" t="s">
        <v>32025</v>
      </c>
      <c r="B9443" s="35" t="s">
        <v>32026</v>
      </c>
      <c r="C9443" s="35" t="s">
        <v>32027</v>
      </c>
      <c r="D9443" s="35" t="s">
        <v>611</v>
      </c>
      <c r="E9443" s="36" t="s">
        <v>1191</v>
      </c>
      <c r="F9443" s="35" t="s">
        <v>32028</v>
      </c>
      <c r="G9443" s="30" t="s">
        <v>32001</v>
      </c>
      <c r="H9443" s="20"/>
    </row>
    <row r="9444" ht="54" spans="1:8">
      <c r="A9444" s="35" t="s">
        <v>32029</v>
      </c>
      <c r="B9444" s="35"/>
      <c r="C9444" s="35" t="s">
        <v>32030</v>
      </c>
      <c r="D9444" s="35" t="s">
        <v>2737</v>
      </c>
      <c r="E9444" s="36" t="s">
        <v>4759</v>
      </c>
      <c r="F9444" s="35" t="s">
        <v>32031</v>
      </c>
      <c r="G9444" s="30" t="s">
        <v>32001</v>
      </c>
      <c r="H9444" s="20"/>
    </row>
    <row r="9445" ht="40.5" spans="1:8">
      <c r="A9445" s="35" t="s">
        <v>32032</v>
      </c>
      <c r="B9445" s="35" t="s">
        <v>32033</v>
      </c>
      <c r="C9445" s="35" t="s">
        <v>19210</v>
      </c>
      <c r="D9445" s="35" t="s">
        <v>241</v>
      </c>
      <c r="E9445" s="36" t="s">
        <v>16657</v>
      </c>
      <c r="F9445" s="35" t="s">
        <v>32034</v>
      </c>
      <c r="G9445" s="30" t="s">
        <v>32001</v>
      </c>
      <c r="H9445" s="20"/>
    </row>
    <row r="9446" spans="1:8">
      <c r="A9446" s="35" t="s">
        <v>32035</v>
      </c>
      <c r="B9446" s="35" t="s">
        <v>32036</v>
      </c>
      <c r="C9446" s="35" t="s">
        <v>32037</v>
      </c>
      <c r="D9446" s="35" t="s">
        <v>5517</v>
      </c>
      <c r="E9446" s="36" t="s">
        <v>32038</v>
      </c>
      <c r="F9446" s="35" t="s">
        <v>32039</v>
      </c>
      <c r="G9446" s="30" t="s">
        <v>32001</v>
      </c>
      <c r="H9446" s="20"/>
    </row>
    <row r="9447" ht="40.5" spans="1:8">
      <c r="A9447" s="35" t="s">
        <v>32040</v>
      </c>
      <c r="B9447" s="35" t="s">
        <v>32041</v>
      </c>
      <c r="C9447" s="35" t="s">
        <v>32042</v>
      </c>
      <c r="D9447" s="35" t="s">
        <v>611</v>
      </c>
      <c r="E9447" s="36" t="s">
        <v>331</v>
      </c>
      <c r="F9447" s="35" t="s">
        <v>32043</v>
      </c>
      <c r="G9447" s="30" t="s">
        <v>32001</v>
      </c>
      <c r="H9447" s="20"/>
    </row>
    <row r="9448" spans="1:8">
      <c r="A9448" s="35" t="s">
        <v>32044</v>
      </c>
      <c r="B9448" s="35" t="s">
        <v>32045</v>
      </c>
      <c r="C9448" s="35" t="s">
        <v>32046</v>
      </c>
      <c r="D9448" s="35" t="s">
        <v>18</v>
      </c>
      <c r="E9448" s="168" t="s">
        <v>88</v>
      </c>
      <c r="F9448" s="35" t="s">
        <v>32047</v>
      </c>
      <c r="G9448" s="30" t="s">
        <v>32001</v>
      </c>
      <c r="H9448" s="20"/>
    </row>
    <row r="9449" ht="40.5" spans="1:8">
      <c r="A9449" s="35" t="s">
        <v>32048</v>
      </c>
      <c r="B9449" s="35" t="s">
        <v>32049</v>
      </c>
      <c r="C9449" s="35" t="s">
        <v>32050</v>
      </c>
      <c r="D9449" s="35" t="s">
        <v>2392</v>
      </c>
      <c r="E9449" s="168" t="s">
        <v>63</v>
      </c>
      <c r="F9449" s="35" t="s">
        <v>32051</v>
      </c>
      <c r="G9449" s="30" t="s">
        <v>32001</v>
      </c>
      <c r="H9449" s="20"/>
    </row>
    <row r="9450" spans="1:8">
      <c r="A9450" s="27" t="s">
        <v>32052</v>
      </c>
      <c r="B9450" s="27">
        <v>9787562478065</v>
      </c>
      <c r="C9450" s="27" t="s">
        <v>32053</v>
      </c>
      <c r="D9450" s="35" t="s">
        <v>916</v>
      </c>
      <c r="E9450" s="168" t="s">
        <v>88</v>
      </c>
      <c r="F9450" s="28" t="s">
        <v>32054</v>
      </c>
      <c r="G9450" s="30" t="s">
        <v>32001</v>
      </c>
      <c r="H9450" s="20"/>
    </row>
    <row r="9451" ht="27" spans="1:8">
      <c r="A9451" s="27" t="s">
        <v>32055</v>
      </c>
      <c r="B9451" s="27">
        <v>9787568908160</v>
      </c>
      <c r="C9451" s="27" t="s">
        <v>32056</v>
      </c>
      <c r="D9451" s="35" t="s">
        <v>916</v>
      </c>
      <c r="E9451" s="168" t="s">
        <v>28</v>
      </c>
      <c r="F9451" s="28" t="s">
        <v>32054</v>
      </c>
      <c r="G9451" s="30" t="s">
        <v>32001</v>
      </c>
      <c r="H9451" s="20"/>
    </row>
    <row r="9452" ht="27" spans="1:8">
      <c r="A9452" s="27" t="s">
        <v>32057</v>
      </c>
      <c r="B9452" s="27">
        <v>9787543227163</v>
      </c>
      <c r="C9452" s="27" t="s">
        <v>32058</v>
      </c>
      <c r="D9452" s="27" t="s">
        <v>32059</v>
      </c>
      <c r="E9452" s="36"/>
      <c r="F9452" s="28" t="s">
        <v>32060</v>
      </c>
      <c r="G9452" s="30" t="s">
        <v>32001</v>
      </c>
      <c r="H9452" s="20"/>
    </row>
    <row r="9453" ht="81" spans="1:8">
      <c r="A9453" s="35" t="s">
        <v>32061</v>
      </c>
      <c r="B9453" s="35" t="s">
        <v>32062</v>
      </c>
      <c r="C9453" s="35" t="s">
        <v>32063</v>
      </c>
      <c r="D9453" s="35" t="s">
        <v>916</v>
      </c>
      <c r="E9453" s="36" t="s">
        <v>51</v>
      </c>
      <c r="F9453" s="35" t="s">
        <v>32064</v>
      </c>
      <c r="G9453" s="30" t="s">
        <v>32001</v>
      </c>
      <c r="H9453" s="20"/>
    </row>
    <row r="9454" ht="27" spans="1:8">
      <c r="A9454" s="35" t="s">
        <v>32065</v>
      </c>
      <c r="B9454" s="35" t="s">
        <v>32066</v>
      </c>
      <c r="C9454" s="35" t="s">
        <v>32067</v>
      </c>
      <c r="D9454" s="35" t="s">
        <v>2392</v>
      </c>
      <c r="E9454" s="168" t="s">
        <v>331</v>
      </c>
      <c r="F9454" s="35" t="s">
        <v>32068</v>
      </c>
      <c r="G9454" s="30" t="s">
        <v>32001</v>
      </c>
      <c r="H9454" s="20"/>
    </row>
    <row r="9455" spans="1:8">
      <c r="A9455" s="35" t="s">
        <v>32069</v>
      </c>
      <c r="B9455" s="35" t="s">
        <v>32070</v>
      </c>
      <c r="C9455" s="35" t="s">
        <v>32071</v>
      </c>
      <c r="D9455" s="35" t="s">
        <v>11</v>
      </c>
      <c r="E9455" s="168" t="s">
        <v>12</v>
      </c>
      <c r="F9455" s="35" t="s">
        <v>32072</v>
      </c>
      <c r="G9455" s="30" t="s">
        <v>32001</v>
      </c>
      <c r="H9455" s="20"/>
    </row>
    <row r="9456" ht="40.5" spans="1:8">
      <c r="A9456" s="35" t="s">
        <v>32073</v>
      </c>
      <c r="B9456" s="35" t="s">
        <v>32074</v>
      </c>
      <c r="C9456" s="35" t="s">
        <v>32075</v>
      </c>
      <c r="D9456" s="35" t="s">
        <v>916</v>
      </c>
      <c r="E9456" s="168" t="s">
        <v>39</v>
      </c>
      <c r="F9456" s="35" t="s">
        <v>32076</v>
      </c>
      <c r="G9456" s="30" t="s">
        <v>32001</v>
      </c>
      <c r="H9456" s="20"/>
    </row>
    <row r="9457" ht="27" spans="1:8">
      <c r="A9457" s="35" t="s">
        <v>32077</v>
      </c>
      <c r="B9457" s="35" t="s">
        <v>32078</v>
      </c>
      <c r="C9457" s="35" t="s">
        <v>32079</v>
      </c>
      <c r="D9457" s="35" t="s">
        <v>14652</v>
      </c>
      <c r="E9457" s="168" t="s">
        <v>12</v>
      </c>
      <c r="F9457" s="35" t="s">
        <v>32080</v>
      </c>
      <c r="G9457" s="30" t="s">
        <v>32001</v>
      </c>
      <c r="H9457" s="20"/>
    </row>
    <row r="9458" ht="27" spans="1:8">
      <c r="A9458" s="35" t="s">
        <v>32081</v>
      </c>
      <c r="B9458" s="35" t="s">
        <v>32082</v>
      </c>
      <c r="C9458" s="35" t="s">
        <v>32083</v>
      </c>
      <c r="D9458" s="35" t="s">
        <v>611</v>
      </c>
      <c r="E9458" s="168" t="s">
        <v>63</v>
      </c>
      <c r="F9458" s="35" t="s">
        <v>32084</v>
      </c>
      <c r="G9458" s="30" t="s">
        <v>32001</v>
      </c>
      <c r="H9458" s="20"/>
    </row>
    <row r="9459" ht="40.5" spans="1:8">
      <c r="A9459" s="35" t="s">
        <v>32085</v>
      </c>
      <c r="B9459" s="35" t="s">
        <v>32086</v>
      </c>
      <c r="C9459" s="35" t="s">
        <v>32087</v>
      </c>
      <c r="D9459" s="35" t="s">
        <v>2917</v>
      </c>
      <c r="E9459" s="168" t="s">
        <v>28</v>
      </c>
      <c r="F9459" s="35" t="s">
        <v>32088</v>
      </c>
      <c r="G9459" s="30" t="s">
        <v>32001</v>
      </c>
      <c r="H9459" s="20"/>
    </row>
    <row r="9460" ht="54" spans="1:8">
      <c r="A9460" s="35" t="s">
        <v>32089</v>
      </c>
      <c r="B9460" s="35" t="s">
        <v>32090</v>
      </c>
      <c r="C9460" s="35" t="s">
        <v>32091</v>
      </c>
      <c r="D9460" s="35" t="s">
        <v>50</v>
      </c>
      <c r="E9460" s="168" t="s">
        <v>651</v>
      </c>
      <c r="F9460" s="35" t="s">
        <v>32092</v>
      </c>
      <c r="G9460" s="30" t="s">
        <v>32093</v>
      </c>
      <c r="H9460" s="20"/>
    </row>
    <row r="9461" ht="40.5" spans="1:8">
      <c r="A9461" s="35" t="s">
        <v>32094</v>
      </c>
      <c r="B9461" s="35" t="s">
        <v>32095</v>
      </c>
      <c r="C9461" s="35" t="s">
        <v>32096</v>
      </c>
      <c r="D9461" s="35" t="s">
        <v>18</v>
      </c>
      <c r="E9461" s="168" t="s">
        <v>88</v>
      </c>
      <c r="F9461" s="35" t="s">
        <v>32097</v>
      </c>
      <c r="G9461" s="30" t="s">
        <v>32093</v>
      </c>
      <c r="H9461" s="20"/>
    </row>
    <row r="9462" spans="1:8">
      <c r="A9462" s="35" t="s">
        <v>32098</v>
      </c>
      <c r="B9462" s="35" t="s">
        <v>32099</v>
      </c>
      <c r="C9462" s="35" t="s">
        <v>835</v>
      </c>
      <c r="D9462" s="35" t="s">
        <v>18</v>
      </c>
      <c r="E9462" s="168" t="s">
        <v>57</v>
      </c>
      <c r="F9462" s="35" t="s">
        <v>32100</v>
      </c>
      <c r="G9462" s="30" t="s">
        <v>32093</v>
      </c>
      <c r="H9462" s="20"/>
    </row>
    <row r="9463" ht="54" spans="1:8">
      <c r="A9463" s="35" t="s">
        <v>32101</v>
      </c>
      <c r="B9463" s="35" t="s">
        <v>9760</v>
      </c>
      <c r="C9463" s="35" t="s">
        <v>32102</v>
      </c>
      <c r="D9463" s="35" t="s">
        <v>50</v>
      </c>
      <c r="E9463" s="168" t="s">
        <v>88</v>
      </c>
      <c r="F9463" s="35" t="s">
        <v>32103</v>
      </c>
      <c r="G9463" s="30" t="s">
        <v>32093</v>
      </c>
      <c r="H9463" s="20"/>
    </row>
    <row r="9464" ht="54" spans="1:8">
      <c r="A9464" s="35" t="s">
        <v>32104</v>
      </c>
      <c r="B9464" s="35" t="s">
        <v>32105</v>
      </c>
      <c r="C9464" s="35" t="s">
        <v>32106</v>
      </c>
      <c r="D9464" s="35" t="s">
        <v>1498</v>
      </c>
      <c r="E9464" s="168" t="s">
        <v>28</v>
      </c>
      <c r="F9464" s="35" t="s">
        <v>32107</v>
      </c>
      <c r="G9464" s="30" t="s">
        <v>32093</v>
      </c>
      <c r="H9464" s="20"/>
    </row>
    <row r="9465" ht="54" spans="1:8">
      <c r="A9465" s="35" t="s">
        <v>32108</v>
      </c>
      <c r="B9465" s="35" t="s">
        <v>32109</v>
      </c>
      <c r="C9465" s="35" t="s">
        <v>32110</v>
      </c>
      <c r="D9465" s="35" t="s">
        <v>50</v>
      </c>
      <c r="E9465" s="168" t="s">
        <v>331</v>
      </c>
      <c r="F9465" s="35" t="s">
        <v>32111</v>
      </c>
      <c r="G9465" s="30" t="s">
        <v>32093</v>
      </c>
      <c r="H9465" s="20"/>
    </row>
    <row r="9466" ht="54" spans="1:8">
      <c r="A9466" s="35" t="s">
        <v>32112</v>
      </c>
      <c r="B9466" s="35" t="s">
        <v>32113</v>
      </c>
      <c r="C9466" s="35" t="s">
        <v>32114</v>
      </c>
      <c r="D9466" s="35" t="s">
        <v>18</v>
      </c>
      <c r="E9466" s="168" t="s">
        <v>23925</v>
      </c>
      <c r="F9466" s="35" t="s">
        <v>32115</v>
      </c>
      <c r="G9466" s="30" t="s">
        <v>32093</v>
      </c>
      <c r="H9466" s="20"/>
    </row>
    <row r="9467" ht="54" spans="1:8">
      <c r="A9467" s="35" t="s">
        <v>32112</v>
      </c>
      <c r="B9467" s="35" t="s">
        <v>32113</v>
      </c>
      <c r="C9467" s="35" t="s">
        <v>32114</v>
      </c>
      <c r="D9467" s="35" t="s">
        <v>18</v>
      </c>
      <c r="E9467" s="168" t="s">
        <v>23925</v>
      </c>
      <c r="F9467" s="35" t="s">
        <v>32115</v>
      </c>
      <c r="G9467" s="30" t="s">
        <v>32093</v>
      </c>
      <c r="H9467" s="20"/>
    </row>
    <row r="9468" ht="40.5" spans="1:8">
      <c r="A9468" s="35" t="s">
        <v>32116</v>
      </c>
      <c r="B9468" s="35" t="s">
        <v>32117</v>
      </c>
      <c r="C9468" s="35" t="s">
        <v>32118</v>
      </c>
      <c r="D9468" s="35" t="s">
        <v>50</v>
      </c>
      <c r="E9468" s="168" t="s">
        <v>88</v>
      </c>
      <c r="F9468" s="35" t="s">
        <v>32119</v>
      </c>
      <c r="G9468" s="30" t="s">
        <v>32093</v>
      </c>
      <c r="H9468" s="20"/>
    </row>
    <row r="9469" ht="54" spans="1:8">
      <c r="A9469" s="35" t="s">
        <v>32120</v>
      </c>
      <c r="B9469" s="35" t="s">
        <v>32121</v>
      </c>
      <c r="C9469" s="35" t="s">
        <v>32122</v>
      </c>
      <c r="D9469" s="35" t="s">
        <v>361</v>
      </c>
      <c r="E9469" s="168" t="s">
        <v>12</v>
      </c>
      <c r="F9469" s="35" t="s">
        <v>32123</v>
      </c>
      <c r="G9469" s="30" t="s">
        <v>32093</v>
      </c>
      <c r="H9469" s="20"/>
    </row>
    <row r="9470" ht="216" spans="1:8">
      <c r="A9470" s="35" t="s">
        <v>32124</v>
      </c>
      <c r="B9470" s="35" t="s">
        <v>32125</v>
      </c>
      <c r="C9470" s="35" t="s">
        <v>32126</v>
      </c>
      <c r="D9470" s="35" t="s">
        <v>971</v>
      </c>
      <c r="E9470" s="168" t="s">
        <v>51</v>
      </c>
      <c r="F9470" s="35" t="s">
        <v>32127</v>
      </c>
      <c r="G9470" s="30" t="s">
        <v>32093</v>
      </c>
      <c r="H9470" s="20"/>
    </row>
    <row r="9471" ht="67.5" spans="1:8">
      <c r="A9471" s="35" t="s">
        <v>32128</v>
      </c>
      <c r="B9471" s="35" t="s">
        <v>32129</v>
      </c>
      <c r="C9471" s="35" t="s">
        <v>32130</v>
      </c>
      <c r="D9471" s="35" t="s">
        <v>50</v>
      </c>
      <c r="E9471" s="168" t="s">
        <v>57</v>
      </c>
      <c r="F9471" s="35" t="s">
        <v>32131</v>
      </c>
      <c r="G9471" s="30" t="s">
        <v>32093</v>
      </c>
      <c r="H9471" s="20"/>
    </row>
    <row r="9472" ht="94.5" spans="1:8">
      <c r="A9472" s="35" t="s">
        <v>32132</v>
      </c>
      <c r="B9472" s="35" t="s">
        <v>32133</v>
      </c>
      <c r="C9472" s="35" t="s">
        <v>32134</v>
      </c>
      <c r="D9472" s="35" t="s">
        <v>50</v>
      </c>
      <c r="E9472" s="168" t="s">
        <v>156</v>
      </c>
      <c r="F9472" s="35" t="s">
        <v>32135</v>
      </c>
      <c r="G9472" s="30" t="s">
        <v>32093</v>
      </c>
      <c r="H9472" s="20"/>
    </row>
    <row r="9473" ht="40.5" spans="1:8">
      <c r="A9473" s="35" t="s">
        <v>32136</v>
      </c>
      <c r="B9473" s="35" t="s">
        <v>32137</v>
      </c>
      <c r="C9473" s="35" t="s">
        <v>32138</v>
      </c>
      <c r="D9473" s="35" t="s">
        <v>361</v>
      </c>
      <c r="E9473" s="168" t="s">
        <v>12</v>
      </c>
      <c r="F9473" s="35" t="s">
        <v>32139</v>
      </c>
      <c r="G9473" s="30" t="s">
        <v>32093</v>
      </c>
      <c r="H9473" s="20"/>
    </row>
    <row r="9474" ht="40.5" spans="1:8">
      <c r="A9474" s="35" t="s">
        <v>32140</v>
      </c>
      <c r="B9474" s="35" t="s">
        <v>32141</v>
      </c>
      <c r="C9474" s="35" t="s">
        <v>32138</v>
      </c>
      <c r="D9474" s="35" t="s">
        <v>361</v>
      </c>
      <c r="E9474" s="168" t="s">
        <v>331</v>
      </c>
      <c r="F9474" s="35" t="s">
        <v>32142</v>
      </c>
      <c r="G9474" s="30" t="s">
        <v>32093</v>
      </c>
      <c r="H9474" s="20"/>
    </row>
    <row r="9475" ht="54" spans="1:8">
      <c r="A9475" s="35" t="s">
        <v>32143</v>
      </c>
      <c r="B9475" s="35" t="s">
        <v>32144</v>
      </c>
      <c r="C9475" s="35" t="s">
        <v>32145</v>
      </c>
      <c r="D9475" s="35" t="s">
        <v>997</v>
      </c>
      <c r="E9475" s="168" t="s">
        <v>88</v>
      </c>
      <c r="F9475" s="35" t="s">
        <v>32146</v>
      </c>
      <c r="G9475" s="30" t="s">
        <v>32093</v>
      </c>
      <c r="H9475" s="20"/>
    </row>
    <row r="9476" ht="40.5" spans="1:8">
      <c r="A9476" s="35" t="s">
        <v>32147</v>
      </c>
      <c r="B9476" s="35" t="s">
        <v>32148</v>
      </c>
      <c r="C9476" s="35" t="s">
        <v>32149</v>
      </c>
      <c r="D9476" s="35" t="s">
        <v>361</v>
      </c>
      <c r="E9476" s="168" t="s">
        <v>108</v>
      </c>
      <c r="F9476" s="35" t="s">
        <v>32150</v>
      </c>
      <c r="G9476" s="30" t="s">
        <v>32093</v>
      </c>
      <c r="H9476" s="20"/>
    </row>
    <row r="9477" ht="54" spans="1:8">
      <c r="A9477" s="35" t="s">
        <v>32151</v>
      </c>
      <c r="B9477" s="35" t="s">
        <v>32152</v>
      </c>
      <c r="C9477" s="35" t="s">
        <v>32153</v>
      </c>
      <c r="D9477" s="35" t="s">
        <v>361</v>
      </c>
      <c r="E9477" s="168" t="s">
        <v>63</v>
      </c>
      <c r="F9477" s="35" t="s">
        <v>32154</v>
      </c>
      <c r="G9477" s="30" t="s">
        <v>32093</v>
      </c>
      <c r="H9477" s="20"/>
    </row>
    <row r="9478" spans="1:8">
      <c r="A9478" s="35" t="s">
        <v>32155</v>
      </c>
      <c r="B9478" s="35" t="s">
        <v>32156</v>
      </c>
      <c r="C9478" s="35" t="s">
        <v>2798</v>
      </c>
      <c r="D9478" s="35" t="s">
        <v>18</v>
      </c>
      <c r="E9478" s="168" t="s">
        <v>88</v>
      </c>
      <c r="F9478" s="35" t="s">
        <v>32157</v>
      </c>
      <c r="G9478" s="30" t="s">
        <v>32093</v>
      </c>
      <c r="H9478" s="20"/>
    </row>
    <row r="9479" ht="67.5" spans="1:8">
      <c r="A9479" s="16" t="s">
        <v>32158</v>
      </c>
      <c r="B9479" s="16" t="s">
        <v>32159</v>
      </c>
      <c r="C9479" s="17" t="s">
        <v>32160</v>
      </c>
      <c r="D9479" s="16" t="s">
        <v>50</v>
      </c>
      <c r="E9479" s="18" t="s">
        <v>28</v>
      </c>
      <c r="F9479" s="16" t="s">
        <v>32161</v>
      </c>
      <c r="G9479" s="30" t="s">
        <v>32093</v>
      </c>
      <c r="H9479" s="20"/>
    </row>
    <row r="9480" ht="40.5" spans="1:8">
      <c r="A9480" s="35" t="s">
        <v>32162</v>
      </c>
      <c r="B9480" s="35" t="s">
        <v>32163</v>
      </c>
      <c r="C9480" s="35" t="s">
        <v>32164</v>
      </c>
      <c r="D9480" s="35" t="s">
        <v>18</v>
      </c>
      <c r="E9480" s="36" t="s">
        <v>88</v>
      </c>
      <c r="F9480" s="35" t="s">
        <v>32165</v>
      </c>
      <c r="G9480" s="30" t="s">
        <v>32166</v>
      </c>
      <c r="H9480" s="20"/>
    </row>
    <row r="9481" ht="40.5" spans="1:8">
      <c r="A9481" s="35" t="s">
        <v>32162</v>
      </c>
      <c r="B9481" s="35" t="s">
        <v>32163</v>
      </c>
      <c r="C9481" s="35" t="s">
        <v>32164</v>
      </c>
      <c r="D9481" s="35" t="s">
        <v>18</v>
      </c>
      <c r="E9481" s="36" t="s">
        <v>88</v>
      </c>
      <c r="F9481" s="35" t="s">
        <v>32165</v>
      </c>
      <c r="G9481" s="30" t="s">
        <v>32166</v>
      </c>
      <c r="H9481" s="20"/>
    </row>
    <row r="9482" ht="40.5" spans="1:8">
      <c r="A9482" s="35" t="s">
        <v>32167</v>
      </c>
      <c r="B9482" s="35" t="s">
        <v>32168</v>
      </c>
      <c r="C9482" s="35" t="s">
        <v>32169</v>
      </c>
      <c r="D9482" s="35" t="s">
        <v>1128</v>
      </c>
      <c r="E9482" s="36" t="s">
        <v>88</v>
      </c>
      <c r="F9482" s="35" t="s">
        <v>32170</v>
      </c>
      <c r="G9482" s="30" t="s">
        <v>32166</v>
      </c>
      <c r="H9482" s="20"/>
    </row>
    <row r="9483" ht="54" spans="1:8">
      <c r="A9483" s="35" t="s">
        <v>32171</v>
      </c>
      <c r="B9483" s="35" t="s">
        <v>32172</v>
      </c>
      <c r="C9483" s="35" t="s">
        <v>32173</v>
      </c>
      <c r="D9483" s="35" t="s">
        <v>997</v>
      </c>
      <c r="E9483" s="36" t="s">
        <v>57</v>
      </c>
      <c r="F9483" s="35" t="s">
        <v>32174</v>
      </c>
      <c r="G9483" s="30" t="s">
        <v>32166</v>
      </c>
      <c r="H9483" s="20"/>
    </row>
    <row r="9484" ht="54" spans="1:8">
      <c r="A9484" s="35" t="s">
        <v>32171</v>
      </c>
      <c r="B9484" s="35" t="s">
        <v>32172</v>
      </c>
      <c r="C9484" s="35" t="s">
        <v>32173</v>
      </c>
      <c r="D9484" s="35" t="s">
        <v>997</v>
      </c>
      <c r="E9484" s="36" t="s">
        <v>57</v>
      </c>
      <c r="F9484" s="35" t="s">
        <v>32174</v>
      </c>
      <c r="G9484" s="30" t="s">
        <v>32166</v>
      </c>
      <c r="H9484" s="20"/>
    </row>
    <row r="9485" ht="40.5" spans="1:8">
      <c r="A9485" s="35" t="s">
        <v>32175</v>
      </c>
      <c r="B9485" s="35" t="s">
        <v>32176</v>
      </c>
      <c r="C9485" s="35" t="s">
        <v>32177</v>
      </c>
      <c r="D9485" s="35" t="s">
        <v>611</v>
      </c>
      <c r="E9485" s="36" t="s">
        <v>57</v>
      </c>
      <c r="F9485" s="35" t="s">
        <v>32178</v>
      </c>
      <c r="G9485" s="30" t="s">
        <v>32166</v>
      </c>
      <c r="H9485" s="20"/>
    </row>
    <row r="9486" spans="1:8">
      <c r="A9486" s="35" t="s">
        <v>32179</v>
      </c>
      <c r="B9486" s="35" t="s">
        <v>32180</v>
      </c>
      <c r="C9486" s="35" t="s">
        <v>32181</v>
      </c>
      <c r="D9486" s="35" t="s">
        <v>611</v>
      </c>
      <c r="E9486" s="36" t="s">
        <v>331</v>
      </c>
      <c r="F9486" s="35" t="s">
        <v>32182</v>
      </c>
      <c r="G9486" s="30" t="s">
        <v>32166</v>
      </c>
      <c r="H9486" s="20"/>
    </row>
    <row r="9487" spans="1:8">
      <c r="A9487" s="35" t="s">
        <v>32183</v>
      </c>
      <c r="B9487" s="35" t="s">
        <v>605</v>
      </c>
      <c r="C9487" s="35" t="s">
        <v>606</v>
      </c>
      <c r="D9487" s="35" t="s">
        <v>18</v>
      </c>
      <c r="E9487" s="36" t="s">
        <v>88</v>
      </c>
      <c r="F9487" s="35" t="s">
        <v>32184</v>
      </c>
      <c r="G9487" s="30" t="s">
        <v>32166</v>
      </c>
      <c r="H9487" s="20"/>
    </row>
    <row r="9488" spans="1:8">
      <c r="A9488" s="35" t="s">
        <v>32185</v>
      </c>
      <c r="B9488" s="35" t="s">
        <v>32186</v>
      </c>
      <c r="C9488" s="35" t="s">
        <v>32187</v>
      </c>
      <c r="D9488" s="35" t="s">
        <v>361</v>
      </c>
      <c r="E9488" s="36" t="s">
        <v>94</v>
      </c>
      <c r="F9488" s="35" t="s">
        <v>32188</v>
      </c>
      <c r="G9488" s="30" t="s">
        <v>32166</v>
      </c>
      <c r="H9488" s="20"/>
    </row>
    <row r="9489" ht="67.5" spans="1:8">
      <c r="A9489" s="35" t="s">
        <v>32189</v>
      </c>
      <c r="B9489" s="35" t="s">
        <v>32190</v>
      </c>
      <c r="C9489" s="35" t="s">
        <v>32191</v>
      </c>
      <c r="D9489" s="35" t="s">
        <v>361</v>
      </c>
      <c r="E9489" s="36" t="s">
        <v>88</v>
      </c>
      <c r="F9489" s="35" t="s">
        <v>32192</v>
      </c>
      <c r="G9489" s="30" t="s">
        <v>32166</v>
      </c>
      <c r="H9489" s="20"/>
    </row>
    <row r="9490" ht="40.5" spans="1:8">
      <c r="A9490" s="35" t="s">
        <v>32193</v>
      </c>
      <c r="B9490" s="35" t="s">
        <v>32152</v>
      </c>
      <c r="C9490" s="35" t="s">
        <v>32194</v>
      </c>
      <c r="D9490" s="35" t="s">
        <v>361</v>
      </c>
      <c r="E9490" s="36" t="s">
        <v>63</v>
      </c>
      <c r="F9490" s="35" t="s">
        <v>32195</v>
      </c>
      <c r="G9490" s="30" t="s">
        <v>32166</v>
      </c>
      <c r="H9490" s="20"/>
    </row>
    <row r="9491" ht="54" spans="1:8">
      <c r="A9491" s="35" t="s">
        <v>32196</v>
      </c>
      <c r="B9491" s="35" t="s">
        <v>32197</v>
      </c>
      <c r="C9491" s="35" t="s">
        <v>904</v>
      </c>
      <c r="D9491" s="35" t="s">
        <v>1128</v>
      </c>
      <c r="E9491" s="36" t="s">
        <v>156</v>
      </c>
      <c r="F9491" s="35" t="s">
        <v>32198</v>
      </c>
      <c r="G9491" s="30" t="s">
        <v>32166</v>
      </c>
      <c r="H9491" s="20"/>
    </row>
    <row r="9492" ht="54" spans="1:8">
      <c r="A9492" s="35" t="s">
        <v>32199</v>
      </c>
      <c r="B9492" s="35" t="s">
        <v>32200</v>
      </c>
      <c r="C9492" s="35" t="s">
        <v>907</v>
      </c>
      <c r="D9492" s="35" t="s">
        <v>361</v>
      </c>
      <c r="E9492" s="36" t="s">
        <v>549</v>
      </c>
      <c r="F9492" s="35" t="s">
        <v>32201</v>
      </c>
      <c r="G9492" s="30" t="s">
        <v>32166</v>
      </c>
      <c r="H9492" s="20"/>
    </row>
    <row r="9493" spans="1:8">
      <c r="A9493" s="35" t="s">
        <v>32202</v>
      </c>
      <c r="B9493" s="35" t="s">
        <v>32203</v>
      </c>
      <c r="C9493" s="35" t="s">
        <v>2798</v>
      </c>
      <c r="D9493" s="35" t="s">
        <v>18</v>
      </c>
      <c r="E9493" s="36" t="s">
        <v>156</v>
      </c>
      <c r="F9493" s="35" t="s">
        <v>32204</v>
      </c>
      <c r="G9493" s="30" t="s">
        <v>32166</v>
      </c>
      <c r="H9493" s="20"/>
    </row>
    <row r="9494" ht="40.5" spans="1:8">
      <c r="A9494" s="35" t="s">
        <v>32205</v>
      </c>
      <c r="B9494" s="35" t="s">
        <v>32206</v>
      </c>
      <c r="C9494" s="35" t="s">
        <v>32207</v>
      </c>
      <c r="D9494" s="35" t="s">
        <v>361</v>
      </c>
      <c r="E9494" s="36" t="s">
        <v>57</v>
      </c>
      <c r="F9494" s="35" t="s">
        <v>32208</v>
      </c>
      <c r="G9494" s="30" t="s">
        <v>32166</v>
      </c>
      <c r="H9494" s="20"/>
    </row>
    <row r="9495" spans="1:8">
      <c r="A9495" s="35" t="s">
        <v>32209</v>
      </c>
      <c r="B9495" s="35" t="s">
        <v>32210</v>
      </c>
      <c r="C9495" s="35" t="s">
        <v>580</v>
      </c>
      <c r="D9495" s="35" t="s">
        <v>361</v>
      </c>
      <c r="E9495" s="36" t="s">
        <v>39</v>
      </c>
      <c r="F9495" s="35" t="s">
        <v>32211</v>
      </c>
      <c r="G9495" s="30" t="s">
        <v>32166</v>
      </c>
      <c r="H9495" s="20"/>
    </row>
    <row r="9496" spans="1:8">
      <c r="A9496" s="35" t="s">
        <v>32209</v>
      </c>
      <c r="B9496" s="35" t="s">
        <v>32210</v>
      </c>
      <c r="C9496" s="35" t="s">
        <v>580</v>
      </c>
      <c r="D9496" s="35" t="s">
        <v>361</v>
      </c>
      <c r="E9496" s="36" t="s">
        <v>39</v>
      </c>
      <c r="F9496" s="35" t="s">
        <v>32211</v>
      </c>
      <c r="G9496" s="30" t="s">
        <v>32166</v>
      </c>
      <c r="H9496" s="20"/>
    </row>
    <row r="9497" spans="1:8">
      <c r="A9497" s="35" t="s">
        <v>32212</v>
      </c>
      <c r="B9497" s="35" t="s">
        <v>32099</v>
      </c>
      <c r="C9497" s="35" t="s">
        <v>835</v>
      </c>
      <c r="D9497" s="35" t="s">
        <v>18</v>
      </c>
      <c r="E9497" s="36" t="s">
        <v>57</v>
      </c>
      <c r="F9497" s="35" t="s">
        <v>32213</v>
      </c>
      <c r="G9497" s="30" t="s">
        <v>32166</v>
      </c>
      <c r="H9497" s="20"/>
    </row>
    <row r="9498" ht="108" spans="1:8">
      <c r="A9498" s="35" t="s">
        <v>32214</v>
      </c>
      <c r="B9498" s="35" t="s">
        <v>583</v>
      </c>
      <c r="C9498" s="35" t="s">
        <v>32215</v>
      </c>
      <c r="D9498" s="35" t="s">
        <v>361</v>
      </c>
      <c r="E9498" s="36" t="s">
        <v>88</v>
      </c>
      <c r="F9498" s="35" t="s">
        <v>32216</v>
      </c>
      <c r="G9498" s="30" t="s">
        <v>32166</v>
      </c>
      <c r="H9498" s="20"/>
    </row>
    <row r="9499" spans="1:8">
      <c r="A9499" s="35" t="s">
        <v>32217</v>
      </c>
      <c r="B9499" s="35" t="s">
        <v>32218</v>
      </c>
      <c r="C9499" s="35" t="s">
        <v>32219</v>
      </c>
      <c r="D9499" s="35" t="s">
        <v>50</v>
      </c>
      <c r="E9499" s="36" t="s">
        <v>63</v>
      </c>
      <c r="F9499" s="35" t="s">
        <v>32220</v>
      </c>
      <c r="G9499" s="30" t="s">
        <v>32166</v>
      </c>
      <c r="H9499" s="20"/>
    </row>
    <row r="9500" ht="40.5" spans="1:8">
      <c r="A9500" s="35" t="s">
        <v>32221</v>
      </c>
      <c r="B9500" s="35" t="s">
        <v>32222</v>
      </c>
      <c r="C9500" s="35" t="s">
        <v>32223</v>
      </c>
      <c r="D9500" s="35" t="s">
        <v>611</v>
      </c>
      <c r="E9500" s="36" t="s">
        <v>63</v>
      </c>
      <c r="F9500" s="35" t="s">
        <v>32224</v>
      </c>
      <c r="G9500" s="30" t="s">
        <v>32166</v>
      </c>
      <c r="H9500" s="20"/>
    </row>
    <row r="9501" ht="54" spans="1:8">
      <c r="A9501" s="35" t="s">
        <v>32225</v>
      </c>
      <c r="B9501" s="35" t="s">
        <v>32226</v>
      </c>
      <c r="C9501" s="35" t="s">
        <v>6418</v>
      </c>
      <c r="D9501" s="35" t="s">
        <v>971</v>
      </c>
      <c r="E9501" s="36" t="s">
        <v>88</v>
      </c>
      <c r="F9501" s="35" t="s">
        <v>32227</v>
      </c>
      <c r="G9501" s="30" t="s">
        <v>32166</v>
      </c>
      <c r="H9501" s="20"/>
    </row>
    <row r="9502" ht="27" spans="1:8">
      <c r="A9502" s="35" t="s">
        <v>32228</v>
      </c>
      <c r="B9502" s="35" t="s">
        <v>32229</v>
      </c>
      <c r="C9502" s="35" t="s">
        <v>32230</v>
      </c>
      <c r="D9502" s="35" t="s">
        <v>32231</v>
      </c>
      <c r="E9502" s="36" t="s">
        <v>156</v>
      </c>
      <c r="F9502" s="35" t="s">
        <v>32232</v>
      </c>
      <c r="G9502" s="30" t="s">
        <v>32166</v>
      </c>
      <c r="H9502" s="20"/>
    </row>
    <row r="9503" ht="40.5" spans="1:8">
      <c r="A9503" s="35" t="s">
        <v>32233</v>
      </c>
      <c r="B9503" s="35" t="s">
        <v>32234</v>
      </c>
      <c r="C9503" s="35" t="s">
        <v>3237</v>
      </c>
      <c r="D9503" s="35" t="s">
        <v>971</v>
      </c>
      <c r="E9503" s="36" t="s">
        <v>94</v>
      </c>
      <c r="F9503" s="35" t="s">
        <v>32235</v>
      </c>
      <c r="G9503" s="30" t="s">
        <v>32166</v>
      </c>
      <c r="H9503" s="20"/>
    </row>
    <row r="9504" ht="40.5" spans="1:8">
      <c r="A9504" s="35" t="s">
        <v>32236</v>
      </c>
      <c r="B9504" s="35" t="s">
        <v>32237</v>
      </c>
      <c r="C9504" s="35" t="s">
        <v>3237</v>
      </c>
      <c r="D9504" s="35" t="s">
        <v>971</v>
      </c>
      <c r="E9504" s="36" t="s">
        <v>39</v>
      </c>
      <c r="F9504" s="35" t="s">
        <v>32238</v>
      </c>
      <c r="G9504" s="30" t="s">
        <v>32166</v>
      </c>
      <c r="H9504" s="20"/>
    </row>
    <row r="9505" ht="40.5" spans="1:8">
      <c r="A9505" s="35" t="s">
        <v>32236</v>
      </c>
      <c r="B9505" s="35" t="s">
        <v>32237</v>
      </c>
      <c r="C9505" s="35" t="s">
        <v>3237</v>
      </c>
      <c r="D9505" s="35" t="s">
        <v>971</v>
      </c>
      <c r="E9505" s="36" t="s">
        <v>39</v>
      </c>
      <c r="F9505" s="35" t="s">
        <v>32238</v>
      </c>
      <c r="G9505" s="30" t="s">
        <v>32166</v>
      </c>
      <c r="H9505" s="20"/>
    </row>
    <row r="9506" ht="40.5" spans="1:8">
      <c r="A9506" s="35" t="s">
        <v>32239</v>
      </c>
      <c r="B9506" s="35" t="s">
        <v>32240</v>
      </c>
      <c r="C9506" s="35" t="s">
        <v>1440</v>
      </c>
      <c r="D9506" s="35" t="s">
        <v>1073</v>
      </c>
      <c r="E9506" s="36" t="s">
        <v>88</v>
      </c>
      <c r="F9506" s="35" t="s">
        <v>32241</v>
      </c>
      <c r="G9506" s="30" t="s">
        <v>32166</v>
      </c>
      <c r="H9506" s="20"/>
    </row>
    <row r="9507" ht="40.5" spans="1:8">
      <c r="A9507" s="35" t="s">
        <v>32239</v>
      </c>
      <c r="B9507" s="35" t="s">
        <v>32242</v>
      </c>
      <c r="C9507" s="35" t="s">
        <v>1440</v>
      </c>
      <c r="D9507" s="35" t="s">
        <v>1073</v>
      </c>
      <c r="E9507" s="36" t="s">
        <v>57</v>
      </c>
      <c r="F9507" s="35" t="s">
        <v>32243</v>
      </c>
      <c r="G9507" s="30" t="s">
        <v>32166</v>
      </c>
      <c r="H9507" s="20"/>
    </row>
    <row r="9508" ht="40.5" spans="1:8">
      <c r="A9508" s="35" t="s">
        <v>32244</v>
      </c>
      <c r="B9508" s="35" t="s">
        <v>32245</v>
      </c>
      <c r="C9508" s="35" t="s">
        <v>32246</v>
      </c>
      <c r="D9508" s="35" t="s">
        <v>18</v>
      </c>
      <c r="E9508" s="36" t="s">
        <v>39</v>
      </c>
      <c r="F9508" s="35" t="s">
        <v>32247</v>
      </c>
      <c r="G9508" s="30" t="s">
        <v>32166</v>
      </c>
      <c r="H9508" s="20"/>
    </row>
    <row r="9509" ht="27" spans="1:8">
      <c r="A9509" s="35" t="s">
        <v>32248</v>
      </c>
      <c r="B9509" s="35" t="s">
        <v>32249</v>
      </c>
      <c r="C9509" s="35" t="s">
        <v>32250</v>
      </c>
      <c r="D9509" s="35" t="s">
        <v>1052</v>
      </c>
      <c r="E9509" s="36" t="s">
        <v>63</v>
      </c>
      <c r="F9509" s="35" t="s">
        <v>32251</v>
      </c>
      <c r="G9509" s="30" t="s">
        <v>32166</v>
      </c>
      <c r="H9509" s="20"/>
    </row>
    <row r="9510" spans="1:8">
      <c r="A9510" s="35" t="s">
        <v>32252</v>
      </c>
      <c r="B9510" s="35" t="s">
        <v>32253</v>
      </c>
      <c r="C9510" s="35" t="s">
        <v>32254</v>
      </c>
      <c r="D9510" s="35" t="s">
        <v>361</v>
      </c>
      <c r="E9510" s="36" t="s">
        <v>88</v>
      </c>
      <c r="F9510" s="35" t="s">
        <v>32255</v>
      </c>
      <c r="G9510" s="30" t="s">
        <v>32166</v>
      </c>
      <c r="H9510" s="20"/>
    </row>
    <row r="9511" spans="1:8">
      <c r="A9511" s="35" t="s">
        <v>32256</v>
      </c>
      <c r="B9511" s="35" t="s">
        <v>32257</v>
      </c>
      <c r="C9511" s="35" t="s">
        <v>32258</v>
      </c>
      <c r="D9511" s="35" t="s">
        <v>50</v>
      </c>
      <c r="E9511" s="36" t="s">
        <v>549</v>
      </c>
      <c r="F9511" s="35" t="s">
        <v>32259</v>
      </c>
      <c r="G9511" s="30" t="s">
        <v>32260</v>
      </c>
      <c r="H9511" s="20"/>
    </row>
    <row r="9512" spans="1:8">
      <c r="A9512" s="35" t="s">
        <v>32261</v>
      </c>
      <c r="B9512" s="35" t="s">
        <v>32262</v>
      </c>
      <c r="C9512" s="35" t="s">
        <v>32263</v>
      </c>
      <c r="D9512" s="35" t="s">
        <v>11</v>
      </c>
      <c r="E9512" s="36" t="s">
        <v>39</v>
      </c>
      <c r="F9512" s="35" t="s">
        <v>32264</v>
      </c>
      <c r="G9512" s="30" t="s">
        <v>32260</v>
      </c>
      <c r="H9512" s="20"/>
    </row>
    <row r="9513" ht="54" spans="1:8">
      <c r="A9513" s="35" t="s">
        <v>32265</v>
      </c>
      <c r="B9513" s="35" t="s">
        <v>32266</v>
      </c>
      <c r="C9513" s="35" t="s">
        <v>32267</v>
      </c>
      <c r="D9513" s="35" t="s">
        <v>971</v>
      </c>
      <c r="E9513" s="36" t="s">
        <v>651</v>
      </c>
      <c r="F9513" s="35" t="s">
        <v>32268</v>
      </c>
      <c r="G9513" s="30" t="s">
        <v>32260</v>
      </c>
      <c r="H9513" s="20"/>
    </row>
    <row r="9514" ht="54" spans="1:8">
      <c r="A9514" s="35" t="s">
        <v>32269</v>
      </c>
      <c r="B9514" s="35" t="s">
        <v>32270</v>
      </c>
      <c r="C9514" s="35" t="s">
        <v>32271</v>
      </c>
      <c r="D9514" s="35" t="s">
        <v>50</v>
      </c>
      <c r="E9514" s="36" t="s">
        <v>63</v>
      </c>
      <c r="F9514" s="35" t="s">
        <v>32272</v>
      </c>
      <c r="G9514" s="30" t="s">
        <v>32260</v>
      </c>
      <c r="H9514" s="20"/>
    </row>
    <row r="9515" ht="81" spans="1:8">
      <c r="A9515" s="35" t="s">
        <v>32273</v>
      </c>
      <c r="B9515" s="35" t="s">
        <v>32133</v>
      </c>
      <c r="C9515" s="35" t="s">
        <v>32274</v>
      </c>
      <c r="D9515" s="35" t="s">
        <v>50</v>
      </c>
      <c r="E9515" s="36" t="s">
        <v>156</v>
      </c>
      <c r="F9515" s="35" t="s">
        <v>32275</v>
      </c>
      <c r="G9515" s="30" t="s">
        <v>32260</v>
      </c>
      <c r="H9515" s="20"/>
    </row>
    <row r="9516" spans="1:8">
      <c r="A9516" s="35" t="s">
        <v>32276</v>
      </c>
      <c r="B9516" s="35" t="s">
        <v>32277</v>
      </c>
      <c r="C9516" s="35" t="s">
        <v>32278</v>
      </c>
      <c r="D9516" s="35" t="s">
        <v>1666</v>
      </c>
      <c r="E9516" s="36" t="s">
        <v>156</v>
      </c>
      <c r="F9516" s="35" t="s">
        <v>32279</v>
      </c>
      <c r="G9516" s="30" t="s">
        <v>32260</v>
      </c>
      <c r="H9516" s="20"/>
    </row>
    <row r="9517" ht="40.5" spans="1:8">
      <c r="A9517" s="35" t="s">
        <v>32280</v>
      </c>
      <c r="B9517" s="35" t="s">
        <v>32281</v>
      </c>
      <c r="C9517" s="35" t="s">
        <v>7359</v>
      </c>
      <c r="D9517" s="35" t="s">
        <v>1128</v>
      </c>
      <c r="E9517" s="36" t="s">
        <v>57</v>
      </c>
      <c r="F9517" s="35" t="s">
        <v>32282</v>
      </c>
      <c r="G9517" s="30" t="s">
        <v>32260</v>
      </c>
      <c r="H9517" s="20"/>
    </row>
    <row r="9518" spans="1:8">
      <c r="A9518" s="35" t="s">
        <v>32283</v>
      </c>
      <c r="B9518" s="35" t="s">
        <v>32284</v>
      </c>
      <c r="C9518" s="35" t="s">
        <v>32285</v>
      </c>
      <c r="D9518" s="35" t="s">
        <v>1212</v>
      </c>
      <c r="E9518" s="36" t="s">
        <v>57</v>
      </c>
      <c r="F9518" s="35" t="s">
        <v>32286</v>
      </c>
      <c r="G9518" s="30" t="s">
        <v>32260</v>
      </c>
      <c r="H9518" s="20"/>
    </row>
    <row r="9519" spans="1:8">
      <c r="A9519" s="35" t="s">
        <v>32283</v>
      </c>
      <c r="B9519" s="35" t="s">
        <v>32284</v>
      </c>
      <c r="C9519" s="35" t="s">
        <v>32285</v>
      </c>
      <c r="D9519" s="35" t="s">
        <v>1212</v>
      </c>
      <c r="E9519" s="36" t="s">
        <v>57</v>
      </c>
      <c r="F9519" s="35" t="s">
        <v>32286</v>
      </c>
      <c r="G9519" s="30" t="s">
        <v>32260</v>
      </c>
      <c r="H9519" s="20"/>
    </row>
    <row r="9520" ht="94.5" spans="1:8">
      <c r="A9520" s="35" t="s">
        <v>32287</v>
      </c>
      <c r="B9520" s="35" t="s">
        <v>32288</v>
      </c>
      <c r="C9520" s="35" t="s">
        <v>32289</v>
      </c>
      <c r="D9520" s="35" t="s">
        <v>50</v>
      </c>
      <c r="E9520" s="36" t="s">
        <v>39</v>
      </c>
      <c r="F9520" s="35" t="s">
        <v>32290</v>
      </c>
      <c r="G9520" s="30" t="s">
        <v>32260</v>
      </c>
      <c r="H9520" s="20"/>
    </row>
    <row r="9521" ht="27" spans="1:8">
      <c r="A9521" s="35" t="s">
        <v>32291</v>
      </c>
      <c r="B9521" s="35" t="s">
        <v>32292</v>
      </c>
      <c r="C9521" s="35" t="s">
        <v>32293</v>
      </c>
      <c r="D9521" s="35" t="s">
        <v>1073</v>
      </c>
      <c r="E9521" s="36" t="s">
        <v>156</v>
      </c>
      <c r="F9521" s="35" t="s">
        <v>32294</v>
      </c>
      <c r="G9521" s="30" t="s">
        <v>32260</v>
      </c>
      <c r="H9521" s="20"/>
    </row>
    <row r="9522" ht="54" spans="1:8">
      <c r="A9522" s="35" t="s">
        <v>32295</v>
      </c>
      <c r="B9522" s="35" t="s">
        <v>32296</v>
      </c>
      <c r="C9522" s="35" t="s">
        <v>32297</v>
      </c>
      <c r="D9522" s="35" t="s">
        <v>1073</v>
      </c>
      <c r="E9522" s="36" t="s">
        <v>88</v>
      </c>
      <c r="F9522" s="35" t="s">
        <v>32298</v>
      </c>
      <c r="G9522" s="30" t="s">
        <v>32260</v>
      </c>
      <c r="H9522" s="20"/>
    </row>
    <row r="9523" spans="1:8">
      <c r="A9523" s="35" t="s">
        <v>32299</v>
      </c>
      <c r="B9523" s="35" t="s">
        <v>32300</v>
      </c>
      <c r="C9523" s="35" t="s">
        <v>32301</v>
      </c>
      <c r="D9523" s="35" t="s">
        <v>3189</v>
      </c>
      <c r="E9523" s="36" t="s">
        <v>57</v>
      </c>
      <c r="F9523" s="35" t="s">
        <v>32302</v>
      </c>
      <c r="G9523" s="30" t="s">
        <v>32260</v>
      </c>
      <c r="H9523" s="20"/>
    </row>
    <row r="9524" ht="40.5" spans="1:8">
      <c r="A9524" s="35" t="s">
        <v>32303</v>
      </c>
      <c r="B9524" s="35" t="s">
        <v>32304</v>
      </c>
      <c r="C9524" s="35" t="s">
        <v>32305</v>
      </c>
      <c r="D9524" s="35" t="s">
        <v>1431</v>
      </c>
      <c r="E9524" s="36" t="s">
        <v>549</v>
      </c>
      <c r="F9524" s="35" t="s">
        <v>32306</v>
      </c>
      <c r="G9524" s="30" t="s">
        <v>32260</v>
      </c>
      <c r="H9524" s="20"/>
    </row>
    <row r="9525" spans="1:8">
      <c r="A9525" s="35" t="s">
        <v>32307</v>
      </c>
      <c r="B9525" s="35" t="s">
        <v>32308</v>
      </c>
      <c r="C9525" s="35" t="s">
        <v>32309</v>
      </c>
      <c r="D9525" s="35" t="s">
        <v>11</v>
      </c>
      <c r="E9525" s="36" t="s">
        <v>39</v>
      </c>
      <c r="F9525" s="35" t="s">
        <v>32310</v>
      </c>
      <c r="G9525" s="30" t="s">
        <v>32260</v>
      </c>
      <c r="H9525" s="20"/>
    </row>
    <row r="9526" spans="1:8">
      <c r="A9526" s="35" t="s">
        <v>32311</v>
      </c>
      <c r="B9526" s="35" t="s">
        <v>32312</v>
      </c>
      <c r="C9526" s="35" t="s">
        <v>32313</v>
      </c>
      <c r="D9526" s="35" t="s">
        <v>1246</v>
      </c>
      <c r="E9526" s="36" t="s">
        <v>28</v>
      </c>
      <c r="F9526" s="35" t="s">
        <v>32314</v>
      </c>
      <c r="G9526" s="30" t="s">
        <v>32260</v>
      </c>
      <c r="H9526" s="20"/>
    </row>
    <row r="9527" ht="40.5" spans="1:8">
      <c r="A9527" s="35" t="s">
        <v>32315</v>
      </c>
      <c r="B9527" s="35" t="s">
        <v>32316</v>
      </c>
      <c r="C9527" s="35" t="s">
        <v>32317</v>
      </c>
      <c r="D9527" s="35" t="s">
        <v>50</v>
      </c>
      <c r="E9527" s="36" t="s">
        <v>88</v>
      </c>
      <c r="F9527" s="35" t="s">
        <v>32318</v>
      </c>
      <c r="G9527" s="30" t="s">
        <v>32260</v>
      </c>
      <c r="H9527" s="20"/>
    </row>
    <row r="9528" spans="1:8">
      <c r="A9528" s="35" t="s">
        <v>32319</v>
      </c>
      <c r="B9528" s="35" t="s">
        <v>32320</v>
      </c>
      <c r="C9528" s="35" t="s">
        <v>14951</v>
      </c>
      <c r="D9528" s="35" t="s">
        <v>14952</v>
      </c>
      <c r="E9528" s="36" t="s">
        <v>39</v>
      </c>
      <c r="F9528" s="35" t="s">
        <v>32321</v>
      </c>
      <c r="G9528" s="30" t="s">
        <v>32260</v>
      </c>
      <c r="H9528" s="20"/>
    </row>
    <row r="9529" spans="1:8">
      <c r="A9529" s="35" t="s">
        <v>32322</v>
      </c>
      <c r="B9529" s="35" t="s">
        <v>32323</v>
      </c>
      <c r="C9529" s="35" t="s">
        <v>32324</v>
      </c>
      <c r="D9529" s="35" t="s">
        <v>11</v>
      </c>
      <c r="E9529" s="36" t="s">
        <v>156</v>
      </c>
      <c r="F9529" s="35" t="s">
        <v>32325</v>
      </c>
      <c r="G9529" s="30" t="s">
        <v>32260</v>
      </c>
      <c r="H9529" s="20"/>
    </row>
    <row r="9530" ht="27" spans="1:8">
      <c r="A9530" s="35" t="s">
        <v>32326</v>
      </c>
      <c r="B9530" s="35" t="s">
        <v>32327</v>
      </c>
      <c r="C9530" s="35" t="s">
        <v>32328</v>
      </c>
      <c r="D9530" s="35" t="s">
        <v>1212</v>
      </c>
      <c r="E9530" s="36" t="s">
        <v>156</v>
      </c>
      <c r="F9530" s="35" t="s">
        <v>32329</v>
      </c>
      <c r="G9530" s="30" t="s">
        <v>32260</v>
      </c>
      <c r="H9530" s="20"/>
    </row>
    <row r="9531" spans="1:8">
      <c r="A9531" s="35" t="s">
        <v>32330</v>
      </c>
      <c r="B9531" s="35" t="s">
        <v>32331</v>
      </c>
      <c r="C9531" s="35" t="s">
        <v>32332</v>
      </c>
      <c r="D9531" s="35" t="s">
        <v>6009</v>
      </c>
      <c r="E9531" s="36" t="s">
        <v>331</v>
      </c>
      <c r="F9531" s="35" t="s">
        <v>32333</v>
      </c>
      <c r="G9531" s="30" t="s">
        <v>32260</v>
      </c>
      <c r="H9531" s="20"/>
    </row>
    <row r="9532" ht="67.5" spans="1:8">
      <c r="A9532" s="35" t="s">
        <v>32334</v>
      </c>
      <c r="B9532" s="35" t="s">
        <v>32335</v>
      </c>
      <c r="C9532" s="35" t="s">
        <v>32336</v>
      </c>
      <c r="D9532" s="35" t="s">
        <v>361</v>
      </c>
      <c r="E9532" s="36" t="s">
        <v>51</v>
      </c>
      <c r="F9532" s="35" t="s">
        <v>32337</v>
      </c>
      <c r="G9532" s="30" t="s">
        <v>32260</v>
      </c>
      <c r="H9532" s="20"/>
    </row>
    <row r="9533" spans="1:8">
      <c r="A9533" s="35" t="s">
        <v>32338</v>
      </c>
      <c r="B9533" s="35" t="s">
        <v>32339</v>
      </c>
      <c r="C9533" s="35"/>
      <c r="D9533" s="35" t="s">
        <v>32340</v>
      </c>
      <c r="E9533" s="36" t="s">
        <v>32341</v>
      </c>
      <c r="F9533" s="35" t="s">
        <v>32342</v>
      </c>
      <c r="G9533" s="30" t="s">
        <v>32260</v>
      </c>
      <c r="H9533" s="20"/>
    </row>
    <row r="9534" spans="1:8">
      <c r="A9534" s="35" t="s">
        <v>32343</v>
      </c>
      <c r="B9534" s="35" t="s">
        <v>32339</v>
      </c>
      <c r="C9534" s="35"/>
      <c r="D9534" s="35" t="s">
        <v>32340</v>
      </c>
      <c r="E9534" s="36" t="s">
        <v>32341</v>
      </c>
      <c r="F9534" s="35" t="s">
        <v>32344</v>
      </c>
      <c r="G9534" s="30" t="s">
        <v>32260</v>
      </c>
      <c r="H9534" s="20"/>
    </row>
    <row r="9535" spans="1:8">
      <c r="A9535" s="35" t="s">
        <v>32345</v>
      </c>
      <c r="B9535" s="35" t="s">
        <v>32339</v>
      </c>
      <c r="C9535" s="35"/>
      <c r="D9535" s="35" t="s">
        <v>32340</v>
      </c>
      <c r="E9535" s="36" t="s">
        <v>32341</v>
      </c>
      <c r="F9535" s="35" t="s">
        <v>32346</v>
      </c>
      <c r="G9535" s="30" t="s">
        <v>32260</v>
      </c>
      <c r="H9535" s="20"/>
    </row>
    <row r="9536" spans="1:8">
      <c r="A9536" s="35" t="s">
        <v>32347</v>
      </c>
      <c r="B9536" s="35" t="s">
        <v>32339</v>
      </c>
      <c r="C9536" s="35"/>
      <c r="D9536" s="35" t="s">
        <v>32340</v>
      </c>
      <c r="E9536" s="36" t="s">
        <v>32341</v>
      </c>
      <c r="F9536" s="35" t="s">
        <v>32348</v>
      </c>
      <c r="G9536" s="30" t="s">
        <v>32260</v>
      </c>
      <c r="H9536" s="20"/>
    </row>
    <row r="9537" spans="1:8">
      <c r="A9537" s="35" t="s">
        <v>32349</v>
      </c>
      <c r="B9537" s="35" t="s">
        <v>32339</v>
      </c>
      <c r="C9537" s="35"/>
      <c r="D9537" s="35" t="s">
        <v>32340</v>
      </c>
      <c r="E9537" s="36" t="s">
        <v>32341</v>
      </c>
      <c r="F9537" s="35" t="s">
        <v>32350</v>
      </c>
      <c r="G9537" s="30" t="s">
        <v>32260</v>
      </c>
      <c r="H9537" s="20"/>
    </row>
    <row r="9538" ht="54" spans="1:8">
      <c r="A9538" s="35" t="s">
        <v>32351</v>
      </c>
      <c r="B9538" s="35" t="s">
        <v>32352</v>
      </c>
      <c r="C9538" s="35" t="s">
        <v>32353</v>
      </c>
      <c r="D9538" s="35" t="s">
        <v>361</v>
      </c>
      <c r="E9538" s="36" t="s">
        <v>57</v>
      </c>
      <c r="F9538" s="35" t="s">
        <v>32354</v>
      </c>
      <c r="G9538" s="30" t="s">
        <v>32260</v>
      </c>
      <c r="H9538" s="20"/>
    </row>
    <row r="9539" ht="54" spans="1:8">
      <c r="A9539" s="35" t="s">
        <v>32355</v>
      </c>
      <c r="B9539" s="35" t="s">
        <v>32352</v>
      </c>
      <c r="C9539" s="35" t="s">
        <v>32353</v>
      </c>
      <c r="D9539" s="35" t="s">
        <v>361</v>
      </c>
      <c r="E9539" s="36" t="s">
        <v>57</v>
      </c>
      <c r="F9539" s="35" t="s">
        <v>32356</v>
      </c>
      <c r="G9539" s="30" t="s">
        <v>32260</v>
      </c>
      <c r="H9539" s="20"/>
    </row>
    <row r="9540" spans="1:8">
      <c r="A9540" s="35" t="s">
        <v>32357</v>
      </c>
      <c r="B9540" s="35" t="s">
        <v>32339</v>
      </c>
      <c r="C9540" s="35"/>
      <c r="D9540" s="35" t="s">
        <v>32340</v>
      </c>
      <c r="E9540" s="36" t="s">
        <v>32341</v>
      </c>
      <c r="F9540" s="35" t="s">
        <v>32358</v>
      </c>
      <c r="G9540" s="30" t="s">
        <v>32260</v>
      </c>
      <c r="H9540" s="20"/>
    </row>
    <row r="9541" spans="1:8">
      <c r="A9541" s="35" t="s">
        <v>32359</v>
      </c>
      <c r="B9541" s="35" t="s">
        <v>32360</v>
      </c>
      <c r="C9541" s="35"/>
      <c r="D9541" s="35" t="s">
        <v>32361</v>
      </c>
      <c r="E9541" s="36" t="s">
        <v>32362</v>
      </c>
      <c r="F9541" s="35" t="s">
        <v>32363</v>
      </c>
      <c r="G9541" s="30" t="s">
        <v>32260</v>
      </c>
      <c r="H9541" s="20"/>
    </row>
    <row r="9542" ht="40.5" spans="1:8">
      <c r="A9542" s="35" t="s">
        <v>32364</v>
      </c>
      <c r="B9542" s="35" t="s">
        <v>32365</v>
      </c>
      <c r="C9542" s="35" t="s">
        <v>32164</v>
      </c>
      <c r="D9542" s="35" t="s">
        <v>777</v>
      </c>
      <c r="E9542" s="36" t="s">
        <v>88</v>
      </c>
      <c r="F9542" s="35" t="s">
        <v>32366</v>
      </c>
      <c r="G9542" s="30" t="s">
        <v>32260</v>
      </c>
      <c r="H9542" s="20"/>
    </row>
    <row r="9543" spans="1:8">
      <c r="A9543" s="35" t="s">
        <v>32367</v>
      </c>
      <c r="B9543" s="35" t="s">
        <v>32368</v>
      </c>
      <c r="C9543" s="35" t="s">
        <v>32369</v>
      </c>
      <c r="D9543" s="35" t="s">
        <v>1225</v>
      </c>
      <c r="E9543" s="36" t="s">
        <v>57</v>
      </c>
      <c r="F9543" s="35" t="s">
        <v>32370</v>
      </c>
      <c r="G9543" s="30" t="s">
        <v>32260</v>
      </c>
      <c r="H9543" s="20"/>
    </row>
    <row r="9544" ht="40.5" spans="1:8">
      <c r="A9544" s="35" t="s">
        <v>32371</v>
      </c>
      <c r="B9544" s="35" t="s">
        <v>32109</v>
      </c>
      <c r="C9544" s="35" t="s">
        <v>32372</v>
      </c>
      <c r="D9544" s="35" t="s">
        <v>50</v>
      </c>
      <c r="E9544" s="36" t="s">
        <v>331</v>
      </c>
      <c r="F9544" s="35" t="s">
        <v>32373</v>
      </c>
      <c r="G9544" s="30" t="s">
        <v>32260</v>
      </c>
      <c r="H9544" s="20"/>
    </row>
    <row r="9545" ht="40.5" spans="1:8">
      <c r="A9545" s="35" t="s">
        <v>32371</v>
      </c>
      <c r="B9545" s="35" t="s">
        <v>32109</v>
      </c>
      <c r="C9545" s="35" t="s">
        <v>32372</v>
      </c>
      <c r="D9545" s="35" t="s">
        <v>50</v>
      </c>
      <c r="E9545" s="36" t="s">
        <v>331</v>
      </c>
      <c r="F9545" s="35" t="s">
        <v>32373</v>
      </c>
      <c r="G9545" s="30" t="s">
        <v>32260</v>
      </c>
      <c r="H9545" s="20"/>
    </row>
    <row r="9546" spans="1:8">
      <c r="A9546" s="35" t="s">
        <v>32374</v>
      </c>
      <c r="B9546" s="35" t="s">
        <v>32360</v>
      </c>
      <c r="C9546" s="35"/>
      <c r="D9546" s="35" t="s">
        <v>32361</v>
      </c>
      <c r="E9546" s="36" t="s">
        <v>32362</v>
      </c>
      <c r="F9546" s="35" t="s">
        <v>32375</v>
      </c>
      <c r="G9546" s="30" t="s">
        <v>32260</v>
      </c>
      <c r="H9546" s="20"/>
    </row>
    <row r="9547" spans="1:8">
      <c r="A9547" s="35" t="s">
        <v>32376</v>
      </c>
      <c r="B9547" s="35" t="s">
        <v>32360</v>
      </c>
      <c r="C9547" s="35"/>
      <c r="D9547" s="35" t="s">
        <v>32361</v>
      </c>
      <c r="E9547" s="36" t="s">
        <v>32362</v>
      </c>
      <c r="F9547" s="35" t="s">
        <v>32377</v>
      </c>
      <c r="G9547" s="30" t="s">
        <v>32260</v>
      </c>
      <c r="H9547" s="20"/>
    </row>
    <row r="9548" spans="1:8">
      <c r="A9548" s="35" t="s">
        <v>32378</v>
      </c>
      <c r="B9548" s="35" t="s">
        <v>32379</v>
      </c>
      <c r="C9548" s="35" t="s">
        <v>32380</v>
      </c>
      <c r="D9548" s="35" t="s">
        <v>8658</v>
      </c>
      <c r="E9548" s="36" t="s">
        <v>2723</v>
      </c>
      <c r="F9548" s="35" t="s">
        <v>32381</v>
      </c>
      <c r="G9548" s="30" t="s">
        <v>32260</v>
      </c>
      <c r="H9548" s="20"/>
    </row>
    <row r="9549" spans="1:8">
      <c r="A9549" s="35" t="s">
        <v>32382</v>
      </c>
      <c r="B9549" s="35" t="s">
        <v>32383</v>
      </c>
      <c r="C9549" s="35" t="s">
        <v>32384</v>
      </c>
      <c r="D9549" s="35" t="s">
        <v>1594</v>
      </c>
      <c r="E9549" s="36" t="s">
        <v>1595</v>
      </c>
      <c r="F9549" s="35" t="s">
        <v>32385</v>
      </c>
      <c r="G9549" s="30" t="s">
        <v>32260</v>
      </c>
      <c r="H9549" s="20"/>
    </row>
    <row r="9550" spans="1:8">
      <c r="A9550" s="35" t="s">
        <v>32386</v>
      </c>
      <c r="B9550" s="35" t="s">
        <v>32360</v>
      </c>
      <c r="C9550" s="35"/>
      <c r="D9550" s="35" t="s">
        <v>32361</v>
      </c>
      <c r="E9550" s="36" t="s">
        <v>32362</v>
      </c>
      <c r="F9550" s="35" t="s">
        <v>32387</v>
      </c>
      <c r="G9550" s="30" t="s">
        <v>32260</v>
      </c>
      <c r="H9550" s="20"/>
    </row>
    <row r="9551" spans="1:8">
      <c r="A9551" s="35" t="s">
        <v>32388</v>
      </c>
      <c r="B9551" s="35" t="s">
        <v>32389</v>
      </c>
      <c r="C9551" s="35" t="s">
        <v>32390</v>
      </c>
      <c r="D9551" s="35" t="s">
        <v>2392</v>
      </c>
      <c r="E9551" s="36" t="s">
        <v>1002</v>
      </c>
      <c r="F9551" s="35" t="s">
        <v>32391</v>
      </c>
      <c r="G9551" s="30" t="s">
        <v>32392</v>
      </c>
      <c r="H9551" s="30" t="s">
        <v>32393</v>
      </c>
    </row>
    <row r="9552" spans="1:8">
      <c r="A9552" s="35" t="s">
        <v>32394</v>
      </c>
      <c r="B9552" s="35" t="s">
        <v>32395</v>
      </c>
      <c r="C9552" s="35" t="s">
        <v>602</v>
      </c>
      <c r="D9552" s="35" t="s">
        <v>50</v>
      </c>
      <c r="E9552" s="36" t="s">
        <v>1226</v>
      </c>
      <c r="F9552" s="35" t="s">
        <v>32396</v>
      </c>
      <c r="G9552" s="30" t="s">
        <v>32392</v>
      </c>
      <c r="H9552" s="30" t="s">
        <v>32393</v>
      </c>
    </row>
    <row r="9553" spans="1:8">
      <c r="A9553" s="35" t="s">
        <v>32394</v>
      </c>
      <c r="B9553" s="35" t="s">
        <v>32395</v>
      </c>
      <c r="C9553" s="35" t="s">
        <v>602</v>
      </c>
      <c r="D9553" s="35" t="s">
        <v>50</v>
      </c>
      <c r="E9553" s="36" t="s">
        <v>1226</v>
      </c>
      <c r="F9553" s="35" t="s">
        <v>32396</v>
      </c>
      <c r="G9553" s="30" t="s">
        <v>32392</v>
      </c>
      <c r="H9553" s="30" t="s">
        <v>32393</v>
      </c>
    </row>
    <row r="9554" spans="1:8">
      <c r="A9554" s="35" t="s">
        <v>32397</v>
      </c>
      <c r="B9554" s="35" t="s">
        <v>32398</v>
      </c>
      <c r="C9554" s="35" t="s">
        <v>32399</v>
      </c>
      <c r="D9554" s="35" t="s">
        <v>50</v>
      </c>
      <c r="E9554" s="36" t="s">
        <v>70</v>
      </c>
      <c r="F9554" s="35" t="s">
        <v>32400</v>
      </c>
      <c r="G9554" s="30" t="s">
        <v>32392</v>
      </c>
      <c r="H9554" s="30" t="s">
        <v>32393</v>
      </c>
    </row>
    <row r="9555" spans="1:8">
      <c r="A9555" s="35" t="s">
        <v>227</v>
      </c>
      <c r="B9555" s="35" t="s">
        <v>32401</v>
      </c>
      <c r="C9555" s="35" t="s">
        <v>32402</v>
      </c>
      <c r="D9555" s="35" t="s">
        <v>50</v>
      </c>
      <c r="E9555" s="36" t="s">
        <v>1133</v>
      </c>
      <c r="F9555" s="35" t="s">
        <v>32403</v>
      </c>
      <c r="G9555" s="30" t="s">
        <v>32392</v>
      </c>
      <c r="H9555" s="30" t="s">
        <v>32393</v>
      </c>
    </row>
    <row r="9556" spans="1:8">
      <c r="A9556" s="35" t="s">
        <v>32404</v>
      </c>
      <c r="B9556" s="35" t="s">
        <v>32405</v>
      </c>
      <c r="C9556" s="35"/>
      <c r="D9556" s="35" t="s">
        <v>1164</v>
      </c>
      <c r="E9556" s="36" t="s">
        <v>549</v>
      </c>
      <c r="F9556" s="35" t="s">
        <v>32406</v>
      </c>
      <c r="G9556" s="30" t="s">
        <v>32392</v>
      </c>
      <c r="H9556" s="30" t="s">
        <v>32393</v>
      </c>
    </row>
    <row r="9557" spans="1:8">
      <c r="A9557" s="35" t="s">
        <v>32404</v>
      </c>
      <c r="B9557" s="35" t="s">
        <v>32405</v>
      </c>
      <c r="C9557" s="35"/>
      <c r="D9557" s="35" t="s">
        <v>1164</v>
      </c>
      <c r="E9557" s="36" t="s">
        <v>549</v>
      </c>
      <c r="F9557" s="35" t="s">
        <v>32406</v>
      </c>
      <c r="G9557" s="30" t="s">
        <v>32392</v>
      </c>
      <c r="H9557" s="30" t="s">
        <v>32393</v>
      </c>
    </row>
    <row r="9558" spans="1:8">
      <c r="A9558" s="35" t="s">
        <v>32407</v>
      </c>
      <c r="B9558" s="35" t="s">
        <v>32408</v>
      </c>
      <c r="C9558" s="35" t="s">
        <v>16357</v>
      </c>
      <c r="D9558" s="35" t="s">
        <v>882</v>
      </c>
      <c r="E9558" s="36" t="s">
        <v>651</v>
      </c>
      <c r="F9558" s="35" t="s">
        <v>32409</v>
      </c>
      <c r="G9558" s="30" t="s">
        <v>32392</v>
      </c>
      <c r="H9558" s="30" t="s">
        <v>32393</v>
      </c>
    </row>
    <row r="9559" spans="1:8">
      <c r="A9559" s="35" t="s">
        <v>32407</v>
      </c>
      <c r="B9559" s="35" t="s">
        <v>32408</v>
      </c>
      <c r="C9559" s="35" t="s">
        <v>16357</v>
      </c>
      <c r="D9559" s="35" t="s">
        <v>882</v>
      </c>
      <c r="E9559" s="36" t="s">
        <v>651</v>
      </c>
      <c r="F9559" s="35" t="s">
        <v>32409</v>
      </c>
      <c r="G9559" s="30" t="s">
        <v>32392</v>
      </c>
      <c r="H9559" s="30" t="s">
        <v>32393</v>
      </c>
    </row>
    <row r="9560" ht="27" spans="1:8">
      <c r="A9560" s="35" t="s">
        <v>32410</v>
      </c>
      <c r="B9560" s="35" t="s">
        <v>32411</v>
      </c>
      <c r="C9560" s="35" t="s">
        <v>32412</v>
      </c>
      <c r="D9560" s="35" t="s">
        <v>611</v>
      </c>
      <c r="E9560" s="36" t="s">
        <v>1133</v>
      </c>
      <c r="F9560" s="35" t="s">
        <v>32413</v>
      </c>
      <c r="G9560" s="30" t="s">
        <v>32392</v>
      </c>
      <c r="H9560" s="30" t="s">
        <v>32393</v>
      </c>
    </row>
    <row r="9561" spans="1:8">
      <c r="A9561" s="35" t="s">
        <v>32414</v>
      </c>
      <c r="B9561" s="35" t="s">
        <v>32415</v>
      </c>
      <c r="C9561" s="35" t="s">
        <v>32416</v>
      </c>
      <c r="D9561" s="35" t="s">
        <v>10365</v>
      </c>
      <c r="E9561" s="36" t="s">
        <v>57</v>
      </c>
      <c r="F9561" s="35" t="s">
        <v>32417</v>
      </c>
      <c r="G9561" s="30" t="s">
        <v>32392</v>
      </c>
      <c r="H9561" s="30" t="s">
        <v>32393</v>
      </c>
    </row>
    <row r="9562" ht="27" spans="1:8">
      <c r="A9562" s="35" t="s">
        <v>32418</v>
      </c>
      <c r="B9562" s="35" t="s">
        <v>32419</v>
      </c>
      <c r="C9562" s="35" t="s">
        <v>32420</v>
      </c>
      <c r="D9562" s="35" t="s">
        <v>1357</v>
      </c>
      <c r="E9562" s="36" t="s">
        <v>1196</v>
      </c>
      <c r="F9562" s="35" t="s">
        <v>32421</v>
      </c>
      <c r="G9562" s="30" t="s">
        <v>32392</v>
      </c>
      <c r="H9562" s="30" t="s">
        <v>32393</v>
      </c>
    </row>
    <row r="9563" spans="1:8">
      <c r="A9563" s="35" t="s">
        <v>19072</v>
      </c>
      <c r="B9563" s="35" t="s">
        <v>32422</v>
      </c>
      <c r="C9563" s="35" t="s">
        <v>32423</v>
      </c>
      <c r="D9563" s="35" t="s">
        <v>751</v>
      </c>
      <c r="E9563" s="36" t="s">
        <v>1213</v>
      </c>
      <c r="F9563" s="35" t="s">
        <v>32424</v>
      </c>
      <c r="G9563" s="30" t="s">
        <v>32392</v>
      </c>
      <c r="H9563" s="30" t="s">
        <v>32393</v>
      </c>
    </row>
    <row r="9564" spans="1:8">
      <c r="A9564" s="35" t="s">
        <v>32425</v>
      </c>
      <c r="B9564" s="35" t="s">
        <v>32426</v>
      </c>
      <c r="C9564" s="35" t="s">
        <v>32427</v>
      </c>
      <c r="D9564" s="35" t="s">
        <v>751</v>
      </c>
      <c r="E9564" s="36" t="s">
        <v>1133</v>
      </c>
      <c r="F9564" s="35" t="s">
        <v>32428</v>
      </c>
      <c r="G9564" s="30" t="s">
        <v>32392</v>
      </c>
      <c r="H9564" s="30" t="s">
        <v>32393</v>
      </c>
    </row>
    <row r="9565" ht="27" spans="1:8">
      <c r="A9565" s="35" t="s">
        <v>32429</v>
      </c>
      <c r="B9565" s="35" t="s">
        <v>32430</v>
      </c>
      <c r="C9565" s="35" t="s">
        <v>32431</v>
      </c>
      <c r="D9565" s="35" t="s">
        <v>50</v>
      </c>
      <c r="E9565" s="36" t="s">
        <v>1226</v>
      </c>
      <c r="F9565" s="35" t="s">
        <v>32432</v>
      </c>
      <c r="G9565" s="30" t="s">
        <v>32392</v>
      </c>
      <c r="H9565" s="30" t="s">
        <v>32393</v>
      </c>
    </row>
    <row r="9566" spans="1:8">
      <c r="A9566" s="35" t="s">
        <v>32433</v>
      </c>
      <c r="B9566" s="35" t="s">
        <v>32434</v>
      </c>
      <c r="C9566" s="35" t="s">
        <v>32435</v>
      </c>
      <c r="D9566" s="35" t="s">
        <v>18723</v>
      </c>
      <c r="E9566" s="36" t="s">
        <v>1208</v>
      </c>
      <c r="F9566" s="35" t="s">
        <v>32436</v>
      </c>
      <c r="G9566" s="30" t="s">
        <v>32392</v>
      </c>
      <c r="H9566" s="30" t="s">
        <v>32393</v>
      </c>
    </row>
    <row r="9567" spans="1:8">
      <c r="A9567" s="35" t="s">
        <v>32437</v>
      </c>
      <c r="B9567" s="35" t="s">
        <v>20224</v>
      </c>
      <c r="C9567" s="35" t="s">
        <v>32438</v>
      </c>
      <c r="D9567" s="35" t="s">
        <v>18</v>
      </c>
      <c r="E9567" s="36" t="s">
        <v>156</v>
      </c>
      <c r="F9567" s="35" t="s">
        <v>32439</v>
      </c>
      <c r="G9567" s="30" t="s">
        <v>32392</v>
      </c>
      <c r="H9567" s="30" t="s">
        <v>32393</v>
      </c>
    </row>
    <row r="9568" spans="1:8">
      <c r="A9568" s="35" t="s">
        <v>32437</v>
      </c>
      <c r="B9568" s="35" t="s">
        <v>20224</v>
      </c>
      <c r="C9568" s="35" t="s">
        <v>32438</v>
      </c>
      <c r="D9568" s="35" t="s">
        <v>18</v>
      </c>
      <c r="E9568" s="36" t="s">
        <v>156</v>
      </c>
      <c r="F9568" s="35" t="s">
        <v>32439</v>
      </c>
      <c r="G9568" s="30" t="s">
        <v>32392</v>
      </c>
      <c r="H9568" s="30" t="s">
        <v>32393</v>
      </c>
    </row>
    <row r="9569" spans="1:8">
      <c r="A9569" s="35" t="s">
        <v>32440</v>
      </c>
      <c r="B9569" s="35" t="s">
        <v>32441</v>
      </c>
      <c r="C9569" s="35" t="s">
        <v>32442</v>
      </c>
      <c r="D9569" s="35" t="s">
        <v>507</v>
      </c>
      <c r="E9569" s="36" t="s">
        <v>1196</v>
      </c>
      <c r="F9569" s="35" t="s">
        <v>32443</v>
      </c>
      <c r="G9569" s="30" t="s">
        <v>32392</v>
      </c>
      <c r="H9569" s="30" t="s">
        <v>32393</v>
      </c>
    </row>
    <row r="9570" ht="27" spans="1:8">
      <c r="A9570" s="35" t="s">
        <v>32444</v>
      </c>
      <c r="B9570" s="35" t="s">
        <v>32445</v>
      </c>
      <c r="C9570" s="35" t="s">
        <v>32446</v>
      </c>
      <c r="D9570" s="35" t="s">
        <v>751</v>
      </c>
      <c r="E9570" s="36" t="s">
        <v>1133</v>
      </c>
      <c r="F9570" s="35" t="s">
        <v>32447</v>
      </c>
      <c r="G9570" s="30" t="s">
        <v>32392</v>
      </c>
      <c r="H9570" s="30" t="s">
        <v>32393</v>
      </c>
    </row>
    <row r="9571" spans="1:8">
      <c r="A9571" s="35" t="s">
        <v>32448</v>
      </c>
      <c r="B9571" s="35" t="s">
        <v>32449</v>
      </c>
      <c r="C9571" s="35" t="s">
        <v>32450</v>
      </c>
      <c r="D9571" s="35" t="s">
        <v>751</v>
      </c>
      <c r="E9571" s="36" t="s">
        <v>1213</v>
      </c>
      <c r="F9571" s="35" t="s">
        <v>32451</v>
      </c>
      <c r="G9571" s="30" t="s">
        <v>32392</v>
      </c>
      <c r="H9571" s="30" t="s">
        <v>32393</v>
      </c>
    </row>
    <row r="9572" spans="1:8">
      <c r="A9572" s="35" t="s">
        <v>32452</v>
      </c>
      <c r="B9572" s="35" t="s">
        <v>32453</v>
      </c>
      <c r="C9572" s="35" t="s">
        <v>32454</v>
      </c>
      <c r="D9572" s="35" t="s">
        <v>751</v>
      </c>
      <c r="E9572" s="36" t="s">
        <v>1196</v>
      </c>
      <c r="F9572" s="35" t="s">
        <v>32455</v>
      </c>
      <c r="G9572" s="30" t="s">
        <v>32392</v>
      </c>
      <c r="H9572" s="30" t="s">
        <v>32393</v>
      </c>
    </row>
    <row r="9573" spans="1:8">
      <c r="A9573" s="35" t="s">
        <v>32456</v>
      </c>
      <c r="B9573" s="35" t="s">
        <v>32457</v>
      </c>
      <c r="C9573" s="35" t="s">
        <v>32458</v>
      </c>
      <c r="D9573" s="35" t="s">
        <v>8696</v>
      </c>
      <c r="E9573" s="36" t="s">
        <v>1002</v>
      </c>
      <c r="F9573" s="35" t="s">
        <v>32459</v>
      </c>
      <c r="G9573" s="30" t="s">
        <v>32392</v>
      </c>
      <c r="H9573" s="30" t="s">
        <v>32393</v>
      </c>
    </row>
    <row r="9574" spans="1:8">
      <c r="A9574" s="35" t="s">
        <v>32460</v>
      </c>
      <c r="B9574" s="35" t="s">
        <v>32461</v>
      </c>
      <c r="C9574" s="35" t="s">
        <v>25342</v>
      </c>
      <c r="D9574" s="35" t="s">
        <v>507</v>
      </c>
      <c r="E9574" s="36" t="s">
        <v>976</v>
      </c>
      <c r="F9574" s="35" t="s">
        <v>32462</v>
      </c>
      <c r="G9574" s="30" t="s">
        <v>32392</v>
      </c>
      <c r="H9574" s="30" t="s">
        <v>32393</v>
      </c>
    </row>
    <row r="9575" spans="1:8">
      <c r="A9575" s="35" t="s">
        <v>32463</v>
      </c>
      <c r="B9575" s="35" t="s">
        <v>32464</v>
      </c>
      <c r="C9575" s="35" t="s">
        <v>32465</v>
      </c>
      <c r="D9575" s="35" t="s">
        <v>751</v>
      </c>
      <c r="E9575" s="36" t="s">
        <v>976</v>
      </c>
      <c r="F9575" s="35" t="s">
        <v>32466</v>
      </c>
      <c r="G9575" s="30" t="s">
        <v>32392</v>
      </c>
      <c r="H9575" s="30" t="s">
        <v>32393</v>
      </c>
    </row>
    <row r="9576" ht="27" spans="1:8">
      <c r="A9576" s="35" t="s">
        <v>32467</v>
      </c>
      <c r="B9576" s="35" t="s">
        <v>32468</v>
      </c>
      <c r="C9576" s="35" t="s">
        <v>32469</v>
      </c>
      <c r="D9576" s="35" t="s">
        <v>18723</v>
      </c>
      <c r="E9576" s="36" t="s">
        <v>70</v>
      </c>
      <c r="F9576" s="35" t="s">
        <v>32470</v>
      </c>
      <c r="G9576" s="30" t="s">
        <v>32392</v>
      </c>
      <c r="H9576" s="30" t="s">
        <v>32393</v>
      </c>
    </row>
    <row r="9577" spans="1:8">
      <c r="A9577" s="35" t="s">
        <v>32471</v>
      </c>
      <c r="B9577" s="35" t="s">
        <v>32472</v>
      </c>
      <c r="C9577" s="35" t="s">
        <v>32473</v>
      </c>
      <c r="D9577" s="35" t="s">
        <v>18723</v>
      </c>
      <c r="E9577" s="36" t="s">
        <v>1002</v>
      </c>
      <c r="F9577" s="35" t="s">
        <v>32474</v>
      </c>
      <c r="G9577" s="30" t="s">
        <v>32392</v>
      </c>
      <c r="H9577" s="30" t="s">
        <v>32393</v>
      </c>
    </row>
    <row r="9578" spans="1:8">
      <c r="A9578" s="35" t="s">
        <v>32475</v>
      </c>
      <c r="B9578" s="35" t="s">
        <v>32476</v>
      </c>
      <c r="C9578" s="35" t="s">
        <v>32477</v>
      </c>
      <c r="D9578" s="35" t="s">
        <v>18723</v>
      </c>
      <c r="E9578" s="36" t="s">
        <v>549</v>
      </c>
      <c r="F9578" s="35" t="s">
        <v>32478</v>
      </c>
      <c r="G9578" s="30" t="s">
        <v>32392</v>
      </c>
      <c r="H9578" s="30" t="s">
        <v>32393</v>
      </c>
    </row>
    <row r="9579" spans="1:8">
      <c r="A9579" s="35" t="s">
        <v>32479</v>
      </c>
      <c r="B9579" s="35" t="s">
        <v>32480</v>
      </c>
      <c r="C9579" s="35" t="s">
        <v>32477</v>
      </c>
      <c r="D9579" s="35" t="s">
        <v>18723</v>
      </c>
      <c r="E9579" s="36" t="s">
        <v>651</v>
      </c>
      <c r="F9579" s="35" t="s">
        <v>32481</v>
      </c>
      <c r="G9579" s="30" t="s">
        <v>32392</v>
      </c>
      <c r="H9579" s="30" t="s">
        <v>32393</v>
      </c>
    </row>
    <row r="9580" spans="1:8">
      <c r="A9580" s="35" t="s">
        <v>32482</v>
      </c>
      <c r="B9580" s="35" t="s">
        <v>32483</v>
      </c>
      <c r="C9580" s="35" t="s">
        <v>32473</v>
      </c>
      <c r="D9580" s="35" t="s">
        <v>18723</v>
      </c>
      <c r="E9580" s="36" t="s">
        <v>70</v>
      </c>
      <c r="F9580" s="35" t="s">
        <v>32484</v>
      </c>
      <c r="G9580" s="30" t="s">
        <v>32392</v>
      </c>
      <c r="H9580" s="30" t="s">
        <v>32393</v>
      </c>
    </row>
    <row r="9581" spans="1:8">
      <c r="A9581" s="35" t="s">
        <v>21988</v>
      </c>
      <c r="B9581" s="35" t="s">
        <v>32485</v>
      </c>
      <c r="C9581" s="35" t="s">
        <v>21990</v>
      </c>
      <c r="D9581" s="35" t="s">
        <v>50</v>
      </c>
      <c r="E9581" s="36" t="s">
        <v>3109</v>
      </c>
      <c r="F9581" s="35" t="s">
        <v>21991</v>
      </c>
      <c r="G9581" s="30" t="s">
        <v>32392</v>
      </c>
      <c r="H9581" s="30" t="s">
        <v>32393</v>
      </c>
    </row>
    <row r="9582" spans="1:8">
      <c r="A9582" s="35" t="s">
        <v>21988</v>
      </c>
      <c r="B9582" s="35" t="s">
        <v>32485</v>
      </c>
      <c r="C9582" s="35" t="s">
        <v>21990</v>
      </c>
      <c r="D9582" s="35" t="s">
        <v>50</v>
      </c>
      <c r="E9582" s="36" t="s">
        <v>3109</v>
      </c>
      <c r="F9582" s="35" t="s">
        <v>21991</v>
      </c>
      <c r="G9582" s="30" t="s">
        <v>32392</v>
      </c>
      <c r="H9582" s="30" t="s">
        <v>32393</v>
      </c>
    </row>
    <row r="9583" spans="1:8">
      <c r="A9583" s="35" t="s">
        <v>32486</v>
      </c>
      <c r="B9583" s="35" t="s">
        <v>32487</v>
      </c>
      <c r="C9583" s="35" t="s">
        <v>32488</v>
      </c>
      <c r="D9583" s="35" t="s">
        <v>751</v>
      </c>
      <c r="E9583" s="36" t="s">
        <v>1021</v>
      </c>
      <c r="F9583" s="35" t="s">
        <v>32489</v>
      </c>
      <c r="G9583" s="30" t="s">
        <v>32392</v>
      </c>
      <c r="H9583" s="30" t="s">
        <v>32393</v>
      </c>
    </row>
    <row r="9584" spans="1:8">
      <c r="A9584" s="35" t="s">
        <v>32490</v>
      </c>
      <c r="B9584" s="35" t="s">
        <v>19936</v>
      </c>
      <c r="C9584" s="35" t="s">
        <v>19937</v>
      </c>
      <c r="D9584" s="35" t="s">
        <v>18</v>
      </c>
      <c r="E9584" s="36" t="s">
        <v>331</v>
      </c>
      <c r="F9584" s="35" t="s">
        <v>32491</v>
      </c>
      <c r="G9584" s="30" t="s">
        <v>32392</v>
      </c>
      <c r="H9584" s="30" t="s">
        <v>32393</v>
      </c>
    </row>
    <row r="9585" spans="1:8">
      <c r="A9585" s="35" t="s">
        <v>32492</v>
      </c>
      <c r="B9585" s="35" t="s">
        <v>32493</v>
      </c>
      <c r="C9585" s="35" t="s">
        <v>32494</v>
      </c>
      <c r="D9585" s="35" t="s">
        <v>2697</v>
      </c>
      <c r="E9585" s="36" t="s">
        <v>39</v>
      </c>
      <c r="F9585" s="35" t="s">
        <v>32495</v>
      </c>
      <c r="G9585" s="30" t="s">
        <v>32392</v>
      </c>
      <c r="H9585" s="30" t="s">
        <v>32393</v>
      </c>
    </row>
    <row r="9586" ht="40.5" spans="1:8">
      <c r="A9586" s="35" t="s">
        <v>32496</v>
      </c>
      <c r="B9586" s="35" t="s">
        <v>22579</v>
      </c>
      <c r="C9586" s="35" t="s">
        <v>22544</v>
      </c>
      <c r="D9586" s="35" t="s">
        <v>18</v>
      </c>
      <c r="E9586" s="36" t="s">
        <v>156</v>
      </c>
      <c r="F9586" s="35" t="s">
        <v>32497</v>
      </c>
      <c r="G9586" s="30" t="s">
        <v>32392</v>
      </c>
      <c r="H9586" s="30" t="s">
        <v>32393</v>
      </c>
    </row>
    <row r="9587" spans="1:8">
      <c r="A9587" s="35" t="s">
        <v>32498</v>
      </c>
      <c r="B9587" s="35" t="s">
        <v>32499</v>
      </c>
      <c r="C9587" s="35" t="s">
        <v>32500</v>
      </c>
      <c r="D9587" s="35" t="s">
        <v>25774</v>
      </c>
      <c r="E9587" s="36" t="s">
        <v>1213</v>
      </c>
      <c r="F9587" s="35" t="s">
        <v>32501</v>
      </c>
      <c r="G9587" s="30" t="s">
        <v>32392</v>
      </c>
      <c r="H9587" s="30" t="s">
        <v>32393</v>
      </c>
    </row>
    <row r="9588" spans="1:8">
      <c r="A9588" s="35" t="s">
        <v>32502</v>
      </c>
      <c r="B9588" s="35" t="s">
        <v>32503</v>
      </c>
      <c r="C9588" s="35" t="s">
        <v>32504</v>
      </c>
      <c r="D9588" s="35" t="s">
        <v>25774</v>
      </c>
      <c r="E9588" s="36" t="s">
        <v>1213</v>
      </c>
      <c r="F9588" s="35" t="s">
        <v>32505</v>
      </c>
      <c r="G9588" s="30" t="s">
        <v>32392</v>
      </c>
      <c r="H9588" s="30" t="s">
        <v>32393</v>
      </c>
    </row>
    <row r="9589" ht="27" spans="1:8">
      <c r="A9589" s="35" t="s">
        <v>32506</v>
      </c>
      <c r="B9589" s="35" t="s">
        <v>32507</v>
      </c>
      <c r="C9589" s="35" t="s">
        <v>32508</v>
      </c>
      <c r="D9589" s="35" t="s">
        <v>25774</v>
      </c>
      <c r="E9589" s="36" t="s">
        <v>1213</v>
      </c>
      <c r="F9589" s="35" t="s">
        <v>32509</v>
      </c>
      <c r="G9589" s="30" t="s">
        <v>32392</v>
      </c>
      <c r="H9589" s="30" t="s">
        <v>32393</v>
      </c>
    </row>
    <row r="9590" ht="27" spans="1:8">
      <c r="A9590" s="35" t="s">
        <v>32510</v>
      </c>
      <c r="B9590" s="35" t="s">
        <v>32511</v>
      </c>
      <c r="C9590" s="35" t="s">
        <v>32512</v>
      </c>
      <c r="D9590" s="35" t="s">
        <v>8555</v>
      </c>
      <c r="E9590" s="36" t="s">
        <v>976</v>
      </c>
      <c r="F9590" s="35" t="s">
        <v>32513</v>
      </c>
      <c r="G9590" s="30" t="s">
        <v>32392</v>
      </c>
      <c r="H9590" s="30" t="s">
        <v>32393</v>
      </c>
    </row>
    <row r="9591" spans="1:8">
      <c r="A9591" s="35" t="s">
        <v>32514</v>
      </c>
      <c r="B9591" s="35" t="s">
        <v>32515</v>
      </c>
      <c r="C9591" s="35" t="s">
        <v>32516</v>
      </c>
      <c r="D9591" s="35" t="s">
        <v>18723</v>
      </c>
      <c r="E9591" s="36" t="s">
        <v>1191</v>
      </c>
      <c r="F9591" s="35" t="s">
        <v>32517</v>
      </c>
      <c r="G9591" s="30" t="s">
        <v>32392</v>
      </c>
      <c r="H9591" s="30" t="s">
        <v>32393</v>
      </c>
    </row>
    <row r="9592" spans="1:8">
      <c r="A9592" s="35" t="s">
        <v>32518</v>
      </c>
      <c r="B9592" s="35" t="s">
        <v>23807</v>
      </c>
      <c r="C9592" s="35" t="s">
        <v>22867</v>
      </c>
      <c r="D9592" s="35" t="s">
        <v>429</v>
      </c>
      <c r="E9592" s="36" t="s">
        <v>1226</v>
      </c>
      <c r="F9592" s="35" t="s">
        <v>32519</v>
      </c>
      <c r="G9592" s="30" t="s">
        <v>32392</v>
      </c>
      <c r="H9592" s="30" t="s">
        <v>32393</v>
      </c>
    </row>
    <row r="9593" spans="1:8">
      <c r="A9593" s="35" t="s">
        <v>23708</v>
      </c>
      <c r="B9593" s="35" t="s">
        <v>32520</v>
      </c>
      <c r="C9593" s="35" t="s">
        <v>32521</v>
      </c>
      <c r="D9593" s="35" t="s">
        <v>18723</v>
      </c>
      <c r="E9593" s="36" t="s">
        <v>1002</v>
      </c>
      <c r="F9593" s="35" t="s">
        <v>23711</v>
      </c>
      <c r="G9593" s="30" t="s">
        <v>32392</v>
      </c>
      <c r="H9593" s="30" t="s">
        <v>32393</v>
      </c>
    </row>
    <row r="9594" spans="1:8">
      <c r="A9594" s="35" t="s">
        <v>32522</v>
      </c>
      <c r="B9594" s="35" t="s">
        <v>32523</v>
      </c>
      <c r="C9594" s="35" t="s">
        <v>32524</v>
      </c>
      <c r="D9594" s="35" t="s">
        <v>18723</v>
      </c>
      <c r="E9594" s="36" t="s">
        <v>1002</v>
      </c>
      <c r="F9594" s="35" t="s">
        <v>32525</v>
      </c>
      <c r="G9594" s="30" t="s">
        <v>32392</v>
      </c>
      <c r="H9594" s="30" t="s">
        <v>32393</v>
      </c>
    </row>
    <row r="9595" ht="27" spans="1:8">
      <c r="A9595" s="35" t="s">
        <v>23883</v>
      </c>
      <c r="B9595" s="35" t="s">
        <v>32526</v>
      </c>
      <c r="C9595" s="35" t="s">
        <v>32527</v>
      </c>
      <c r="D9595" s="35" t="s">
        <v>23886</v>
      </c>
      <c r="E9595" s="36" t="s">
        <v>1021</v>
      </c>
      <c r="F9595" s="35" t="s">
        <v>23888</v>
      </c>
      <c r="G9595" s="30" t="s">
        <v>32392</v>
      </c>
      <c r="H9595" s="30" t="s">
        <v>32393</v>
      </c>
    </row>
    <row r="9596" spans="1:8">
      <c r="A9596" s="35" t="s">
        <v>32528</v>
      </c>
      <c r="B9596" s="35" t="s">
        <v>32529</v>
      </c>
      <c r="C9596" s="35" t="s">
        <v>19083</v>
      </c>
      <c r="D9596" s="35" t="s">
        <v>18</v>
      </c>
      <c r="E9596" s="36" t="s">
        <v>549</v>
      </c>
      <c r="F9596" s="35" t="s">
        <v>32530</v>
      </c>
      <c r="G9596" s="30" t="s">
        <v>32392</v>
      </c>
      <c r="H9596" s="30" t="s">
        <v>32393</v>
      </c>
    </row>
    <row r="9597" spans="1:8">
      <c r="A9597" s="35" t="s">
        <v>32531</v>
      </c>
      <c r="B9597" s="35" t="s">
        <v>32532</v>
      </c>
      <c r="C9597" s="35" t="s">
        <v>32533</v>
      </c>
      <c r="D9597" s="35" t="s">
        <v>751</v>
      </c>
      <c r="E9597" s="36" t="s">
        <v>1213</v>
      </c>
      <c r="F9597" s="35" t="s">
        <v>32534</v>
      </c>
      <c r="G9597" s="30" t="s">
        <v>32392</v>
      </c>
      <c r="H9597" s="30" t="s">
        <v>32393</v>
      </c>
    </row>
    <row r="9598" ht="40.5" spans="1:8">
      <c r="A9598" s="35" t="s">
        <v>32535</v>
      </c>
      <c r="B9598" s="35" t="s">
        <v>32536</v>
      </c>
      <c r="C9598" s="35" t="s">
        <v>24749</v>
      </c>
      <c r="D9598" s="35" t="s">
        <v>18723</v>
      </c>
      <c r="E9598" s="36" t="s">
        <v>57</v>
      </c>
      <c r="F9598" s="35" t="s">
        <v>32537</v>
      </c>
      <c r="G9598" s="30" t="s">
        <v>32392</v>
      </c>
      <c r="H9598" s="30" t="s">
        <v>32393</v>
      </c>
    </row>
    <row r="9599" ht="27" spans="1:8">
      <c r="A9599" s="35" t="s">
        <v>32538</v>
      </c>
      <c r="B9599" s="35" t="s">
        <v>32539</v>
      </c>
      <c r="C9599" s="35" t="s">
        <v>32540</v>
      </c>
      <c r="D9599" s="35" t="s">
        <v>25774</v>
      </c>
      <c r="E9599" s="36" t="s">
        <v>1213</v>
      </c>
      <c r="F9599" s="35" t="s">
        <v>32541</v>
      </c>
      <c r="G9599" s="30" t="s">
        <v>32392</v>
      </c>
      <c r="H9599" s="30" t="s">
        <v>32393</v>
      </c>
    </row>
    <row r="9600" spans="1:8">
      <c r="A9600" s="35" t="s">
        <v>32542</v>
      </c>
      <c r="B9600" s="35" t="s">
        <v>32543</v>
      </c>
      <c r="C9600" s="35" t="s">
        <v>32544</v>
      </c>
      <c r="D9600" s="35" t="s">
        <v>25774</v>
      </c>
      <c r="E9600" s="36" t="s">
        <v>1213</v>
      </c>
      <c r="F9600" s="35" t="s">
        <v>32545</v>
      </c>
      <c r="G9600" s="30" t="s">
        <v>32392</v>
      </c>
      <c r="H9600" s="30" t="s">
        <v>32393</v>
      </c>
    </row>
    <row r="9601" spans="1:8">
      <c r="A9601" s="35" t="s">
        <v>32546</v>
      </c>
      <c r="B9601" s="35" t="s">
        <v>32547</v>
      </c>
      <c r="C9601" s="35" t="s">
        <v>32548</v>
      </c>
      <c r="D9601" s="35" t="s">
        <v>25774</v>
      </c>
      <c r="E9601" s="36" t="s">
        <v>1213</v>
      </c>
      <c r="F9601" s="35" t="s">
        <v>32549</v>
      </c>
      <c r="G9601" s="30" t="s">
        <v>32392</v>
      </c>
      <c r="H9601" s="30" t="s">
        <v>32393</v>
      </c>
    </row>
    <row r="9602" spans="1:8">
      <c r="A9602" s="35" t="s">
        <v>32550</v>
      </c>
      <c r="B9602" s="35" t="s">
        <v>32551</v>
      </c>
      <c r="C9602" s="35" t="s">
        <v>32552</v>
      </c>
      <c r="D9602" s="35" t="s">
        <v>32553</v>
      </c>
      <c r="E9602" s="36" t="s">
        <v>1191</v>
      </c>
      <c r="F9602" s="35" t="s">
        <v>32554</v>
      </c>
      <c r="G9602" s="30" t="s">
        <v>32392</v>
      </c>
      <c r="H9602" s="30" t="s">
        <v>32393</v>
      </c>
    </row>
    <row r="9603" ht="27" spans="1:8">
      <c r="A9603" s="35" t="s">
        <v>32555</v>
      </c>
      <c r="B9603" s="35" t="s">
        <v>32556</v>
      </c>
      <c r="C9603" s="35" t="s">
        <v>32557</v>
      </c>
      <c r="D9603" s="35" t="s">
        <v>18723</v>
      </c>
      <c r="E9603" s="36" t="s">
        <v>976</v>
      </c>
      <c r="F9603" s="35" t="s">
        <v>32558</v>
      </c>
      <c r="G9603" s="30" t="s">
        <v>32559</v>
      </c>
      <c r="H9603" s="30" t="s">
        <v>32393</v>
      </c>
    </row>
    <row r="9604" ht="27" spans="1:8">
      <c r="A9604" s="35" t="s">
        <v>32560</v>
      </c>
      <c r="B9604" s="35" t="s">
        <v>32561</v>
      </c>
      <c r="C9604" s="35" t="s">
        <v>32562</v>
      </c>
      <c r="D9604" s="35" t="s">
        <v>25774</v>
      </c>
      <c r="E9604" s="36" t="s">
        <v>1213</v>
      </c>
      <c r="F9604" s="35" t="s">
        <v>32563</v>
      </c>
      <c r="G9604" s="30" t="s">
        <v>32559</v>
      </c>
      <c r="H9604" s="30" t="s">
        <v>32393</v>
      </c>
    </row>
    <row r="9605" spans="1:8">
      <c r="A9605" s="35" t="s">
        <v>32564</v>
      </c>
      <c r="B9605" s="35" t="s">
        <v>32565</v>
      </c>
      <c r="C9605" s="35" t="s">
        <v>20864</v>
      </c>
      <c r="D9605" s="35" t="s">
        <v>50</v>
      </c>
      <c r="E9605" s="36" t="s">
        <v>51</v>
      </c>
      <c r="F9605" s="35" t="s">
        <v>32566</v>
      </c>
      <c r="G9605" s="30" t="s">
        <v>32559</v>
      </c>
      <c r="H9605" s="30" t="s">
        <v>32393</v>
      </c>
    </row>
    <row r="9606" spans="1:8">
      <c r="A9606" s="35" t="s">
        <v>32567</v>
      </c>
      <c r="B9606" s="35" t="s">
        <v>32568</v>
      </c>
      <c r="C9606" s="35" t="s">
        <v>24817</v>
      </c>
      <c r="D9606" s="35" t="s">
        <v>18723</v>
      </c>
      <c r="E9606" s="36" t="s">
        <v>1196</v>
      </c>
      <c r="F9606" s="35" t="s">
        <v>32569</v>
      </c>
      <c r="G9606" s="30" t="s">
        <v>32559</v>
      </c>
      <c r="H9606" s="30" t="s">
        <v>32393</v>
      </c>
    </row>
    <row r="9607" spans="1:8">
      <c r="A9607" s="35" t="s">
        <v>32570</v>
      </c>
      <c r="B9607" s="35" t="s">
        <v>32571</v>
      </c>
      <c r="C9607" s="35" t="s">
        <v>32572</v>
      </c>
      <c r="D9607" s="35" t="s">
        <v>2697</v>
      </c>
      <c r="E9607" s="36" t="s">
        <v>32573</v>
      </c>
      <c r="F9607" s="35" t="s">
        <v>32574</v>
      </c>
      <c r="G9607" s="30" t="s">
        <v>32559</v>
      </c>
      <c r="H9607" s="30" t="s">
        <v>32393</v>
      </c>
    </row>
    <row r="9608" spans="1:8">
      <c r="A9608" s="35" t="s">
        <v>32448</v>
      </c>
      <c r="B9608" s="35" t="s">
        <v>32575</v>
      </c>
      <c r="C9608" s="35" t="s">
        <v>32576</v>
      </c>
      <c r="D9608" s="35" t="s">
        <v>345</v>
      </c>
      <c r="E9608" s="36" t="s">
        <v>1595</v>
      </c>
      <c r="F9608" s="35" t="s">
        <v>32577</v>
      </c>
      <c r="G9608" s="30" t="s">
        <v>32559</v>
      </c>
      <c r="H9608" s="30" t="s">
        <v>32393</v>
      </c>
    </row>
    <row r="9609" spans="1:8">
      <c r="A9609" s="35" t="s">
        <v>32578</v>
      </c>
      <c r="B9609" s="35" t="s">
        <v>32579</v>
      </c>
      <c r="C9609" s="35" t="s">
        <v>20864</v>
      </c>
      <c r="D9609" s="35" t="s">
        <v>50</v>
      </c>
      <c r="E9609" s="36" t="s">
        <v>1133</v>
      </c>
      <c r="F9609" s="35" t="s">
        <v>32580</v>
      </c>
      <c r="G9609" s="30" t="s">
        <v>32559</v>
      </c>
      <c r="H9609" s="30" t="s">
        <v>32393</v>
      </c>
    </row>
    <row r="9610" spans="1:8">
      <c r="A9610" s="35" t="s">
        <v>32581</v>
      </c>
      <c r="B9610" s="35" t="s">
        <v>32582</v>
      </c>
      <c r="C9610" s="35" t="s">
        <v>32583</v>
      </c>
      <c r="D9610" s="35" t="s">
        <v>50</v>
      </c>
      <c r="E9610" s="36" t="s">
        <v>1133</v>
      </c>
      <c r="F9610" s="35" t="s">
        <v>32584</v>
      </c>
      <c r="G9610" s="30" t="s">
        <v>32559</v>
      </c>
      <c r="H9610" s="30" t="s">
        <v>32393</v>
      </c>
    </row>
    <row r="9611" spans="1:8">
      <c r="A9611" s="35" t="s">
        <v>25286</v>
      </c>
      <c r="B9611" s="35" t="s">
        <v>32585</v>
      </c>
      <c r="C9611" s="35" t="s">
        <v>24817</v>
      </c>
      <c r="D9611" s="35" t="s">
        <v>18</v>
      </c>
      <c r="E9611" s="36" t="s">
        <v>156</v>
      </c>
      <c r="F9611" s="35" t="s">
        <v>32586</v>
      </c>
      <c r="G9611" s="30" t="s">
        <v>32559</v>
      </c>
      <c r="H9611" s="30" t="s">
        <v>32393</v>
      </c>
    </row>
    <row r="9612" spans="1:8">
      <c r="A9612" s="35" t="s">
        <v>32587</v>
      </c>
      <c r="B9612" s="35" t="s">
        <v>32588</v>
      </c>
      <c r="C9612" s="35" t="s">
        <v>20848</v>
      </c>
      <c r="D9612" s="35" t="s">
        <v>751</v>
      </c>
      <c r="E9612" s="36" t="s">
        <v>70</v>
      </c>
      <c r="F9612" s="35" t="s">
        <v>32589</v>
      </c>
      <c r="G9612" s="30" t="s">
        <v>32559</v>
      </c>
      <c r="H9612" s="30" t="s">
        <v>32393</v>
      </c>
    </row>
    <row r="9613" ht="27" spans="1:8">
      <c r="A9613" s="35" t="s">
        <v>25286</v>
      </c>
      <c r="B9613" s="35" t="s">
        <v>32590</v>
      </c>
      <c r="C9613" s="35" t="s">
        <v>32591</v>
      </c>
      <c r="D9613" s="35" t="s">
        <v>50</v>
      </c>
      <c r="E9613" s="36" t="s">
        <v>156</v>
      </c>
      <c r="F9613" s="35" t="s">
        <v>32592</v>
      </c>
      <c r="G9613" s="30" t="s">
        <v>32559</v>
      </c>
      <c r="H9613" s="30" t="s">
        <v>32393</v>
      </c>
    </row>
    <row r="9614" ht="40.5" spans="1:8">
      <c r="A9614" s="35" t="s">
        <v>25286</v>
      </c>
      <c r="B9614" s="35" t="s">
        <v>32593</v>
      </c>
      <c r="C9614" s="35" t="s">
        <v>32594</v>
      </c>
      <c r="D9614" s="35" t="s">
        <v>18723</v>
      </c>
      <c r="E9614" s="36" t="s">
        <v>1002</v>
      </c>
      <c r="F9614" s="35" t="s">
        <v>32595</v>
      </c>
      <c r="G9614" s="30" t="s">
        <v>32559</v>
      </c>
      <c r="H9614" s="30" t="s">
        <v>32393</v>
      </c>
    </row>
    <row r="9615" ht="27" spans="1:8">
      <c r="A9615" s="35" t="s">
        <v>32596</v>
      </c>
      <c r="B9615" s="35" t="s">
        <v>32597</v>
      </c>
      <c r="C9615" s="35" t="s">
        <v>32598</v>
      </c>
      <c r="D9615" s="35" t="s">
        <v>6621</v>
      </c>
      <c r="E9615" s="36" t="s">
        <v>1133</v>
      </c>
      <c r="F9615" s="35" t="s">
        <v>32599</v>
      </c>
      <c r="G9615" s="30" t="s">
        <v>32559</v>
      </c>
      <c r="H9615" s="30" t="s">
        <v>32393</v>
      </c>
    </row>
    <row r="9616" spans="1:8">
      <c r="A9616" s="35" t="s">
        <v>32600</v>
      </c>
      <c r="B9616" s="35" t="s">
        <v>32601</v>
      </c>
      <c r="C9616" s="35" t="s">
        <v>20864</v>
      </c>
      <c r="D9616" s="35" t="s">
        <v>50</v>
      </c>
      <c r="E9616" s="36" t="s">
        <v>70</v>
      </c>
      <c r="F9616" s="35" t="s">
        <v>32602</v>
      </c>
      <c r="G9616" s="30" t="s">
        <v>32559</v>
      </c>
      <c r="H9616" s="30" t="s">
        <v>32393</v>
      </c>
    </row>
    <row r="9617" spans="1:8">
      <c r="A9617" s="35" t="s">
        <v>32448</v>
      </c>
      <c r="B9617" s="35" t="s">
        <v>32603</v>
      </c>
      <c r="C9617" s="35" t="s">
        <v>32604</v>
      </c>
      <c r="D9617" s="35" t="s">
        <v>1240</v>
      </c>
      <c r="E9617" s="36" t="s">
        <v>4439</v>
      </c>
      <c r="F9617" s="35" t="s">
        <v>32605</v>
      </c>
      <c r="G9617" s="30" t="s">
        <v>32559</v>
      </c>
      <c r="H9617" s="30" t="s">
        <v>32393</v>
      </c>
    </row>
    <row r="9618" spans="1:8">
      <c r="A9618" s="35" t="s">
        <v>32606</v>
      </c>
      <c r="B9618" s="35" t="s">
        <v>32607</v>
      </c>
      <c r="C9618" s="35" t="s">
        <v>32608</v>
      </c>
      <c r="D9618" s="35" t="s">
        <v>25774</v>
      </c>
      <c r="E9618" s="36" t="s">
        <v>1213</v>
      </c>
      <c r="F9618" s="35" t="s">
        <v>32609</v>
      </c>
      <c r="G9618" s="30" t="s">
        <v>32559</v>
      </c>
      <c r="H9618" s="30" t="s">
        <v>32393</v>
      </c>
    </row>
    <row r="9619" ht="27" spans="1:8">
      <c r="A9619" s="35" t="s">
        <v>32610</v>
      </c>
      <c r="B9619" s="35" t="s">
        <v>32611</v>
      </c>
      <c r="C9619" s="35" t="s">
        <v>32612</v>
      </c>
      <c r="D9619" s="35" t="s">
        <v>6621</v>
      </c>
      <c r="E9619" s="36" t="s">
        <v>3109</v>
      </c>
      <c r="F9619" s="35" t="s">
        <v>32613</v>
      </c>
      <c r="G9619" s="30" t="s">
        <v>32559</v>
      </c>
      <c r="H9619" s="30" t="s">
        <v>32393</v>
      </c>
    </row>
    <row r="9620" spans="1:8">
      <c r="A9620" s="35" t="s">
        <v>32614</v>
      </c>
      <c r="B9620" s="35" t="s">
        <v>32615</v>
      </c>
      <c r="C9620" s="35" t="s">
        <v>32616</v>
      </c>
      <c r="D9620" s="35" t="s">
        <v>751</v>
      </c>
      <c r="E9620" s="36" t="s">
        <v>70</v>
      </c>
      <c r="F9620" s="35" t="s">
        <v>32617</v>
      </c>
      <c r="G9620" s="30" t="s">
        <v>32559</v>
      </c>
      <c r="H9620" s="30" t="s">
        <v>32393</v>
      </c>
    </row>
    <row r="9621" spans="1:8">
      <c r="A9621" s="35" t="s">
        <v>25705</v>
      </c>
      <c r="B9621" s="35" t="s">
        <v>25706</v>
      </c>
      <c r="C9621" s="35" t="s">
        <v>32618</v>
      </c>
      <c r="D9621" s="35" t="s">
        <v>751</v>
      </c>
      <c r="E9621" s="36" t="s">
        <v>1595</v>
      </c>
      <c r="F9621" s="35" t="s">
        <v>25708</v>
      </c>
      <c r="G9621" s="30" t="s">
        <v>32559</v>
      </c>
      <c r="H9621" s="30" t="s">
        <v>32393</v>
      </c>
    </row>
    <row r="9622" spans="1:8">
      <c r="A9622" s="35" t="s">
        <v>25709</v>
      </c>
      <c r="B9622" s="35" t="s">
        <v>25710</v>
      </c>
      <c r="C9622" s="35" t="s">
        <v>32619</v>
      </c>
      <c r="D9622" s="35" t="s">
        <v>751</v>
      </c>
      <c r="E9622" s="36" t="s">
        <v>1595</v>
      </c>
      <c r="F9622" s="35" t="s">
        <v>25712</v>
      </c>
      <c r="G9622" s="30" t="s">
        <v>32559</v>
      </c>
      <c r="H9622" s="30" t="s">
        <v>32393</v>
      </c>
    </row>
    <row r="9623" spans="1:8">
      <c r="A9623" s="35" t="s">
        <v>32620</v>
      </c>
      <c r="B9623" s="35" t="s">
        <v>32621</v>
      </c>
      <c r="C9623" s="35" t="s">
        <v>32622</v>
      </c>
      <c r="D9623" s="35" t="s">
        <v>877</v>
      </c>
      <c r="E9623" s="36" t="s">
        <v>94</v>
      </c>
      <c r="F9623" s="35" t="s">
        <v>32623</v>
      </c>
      <c r="G9623" s="30" t="s">
        <v>32559</v>
      </c>
      <c r="H9623" s="30" t="s">
        <v>32393</v>
      </c>
    </row>
    <row r="9624" spans="1:8">
      <c r="A9624" s="35" t="s">
        <v>32624</v>
      </c>
      <c r="B9624" s="35" t="s">
        <v>32625</v>
      </c>
      <c r="C9624" s="35" t="s">
        <v>32626</v>
      </c>
      <c r="D9624" s="35" t="s">
        <v>8696</v>
      </c>
      <c r="E9624" s="36" t="s">
        <v>1595</v>
      </c>
      <c r="F9624" s="35" t="s">
        <v>32627</v>
      </c>
      <c r="G9624" s="30" t="s">
        <v>32559</v>
      </c>
      <c r="H9624" s="30" t="s">
        <v>32393</v>
      </c>
    </row>
    <row r="9625" spans="1:8">
      <c r="A9625" s="35" t="s">
        <v>32628</v>
      </c>
      <c r="B9625" s="35" t="s">
        <v>32629</v>
      </c>
      <c r="C9625" s="35" t="s">
        <v>32630</v>
      </c>
      <c r="D9625" s="35" t="s">
        <v>751</v>
      </c>
      <c r="E9625" s="36" t="s">
        <v>549</v>
      </c>
      <c r="F9625" s="35" t="s">
        <v>32631</v>
      </c>
      <c r="G9625" s="30" t="s">
        <v>32559</v>
      </c>
      <c r="H9625" s="30" t="s">
        <v>32393</v>
      </c>
    </row>
    <row r="9626" spans="1:8">
      <c r="A9626" s="35" t="s">
        <v>32632</v>
      </c>
      <c r="B9626" s="35" t="s">
        <v>32633</v>
      </c>
      <c r="C9626" s="35" t="s">
        <v>32634</v>
      </c>
      <c r="D9626" s="35" t="s">
        <v>25774</v>
      </c>
      <c r="E9626" s="36" t="s">
        <v>3109</v>
      </c>
      <c r="F9626" s="35" t="s">
        <v>32635</v>
      </c>
      <c r="G9626" s="30" t="s">
        <v>32559</v>
      </c>
      <c r="H9626" s="30" t="s">
        <v>32393</v>
      </c>
    </row>
    <row r="9627" spans="1:8">
      <c r="A9627" s="35" t="s">
        <v>32636</v>
      </c>
      <c r="B9627" s="35" t="s">
        <v>32637</v>
      </c>
      <c r="C9627" s="35" t="s">
        <v>32638</v>
      </c>
      <c r="D9627" s="35" t="s">
        <v>25774</v>
      </c>
      <c r="E9627" s="36" t="s">
        <v>1213</v>
      </c>
      <c r="F9627" s="35" t="s">
        <v>32639</v>
      </c>
      <c r="G9627" s="30" t="s">
        <v>32559</v>
      </c>
      <c r="H9627" s="30" t="s">
        <v>32393</v>
      </c>
    </row>
    <row r="9628" spans="1:8">
      <c r="A9628" s="35" t="s">
        <v>32640</v>
      </c>
      <c r="B9628" s="35" t="s">
        <v>32641</v>
      </c>
      <c r="C9628" s="35" t="s">
        <v>32642</v>
      </c>
      <c r="D9628" s="35" t="s">
        <v>25774</v>
      </c>
      <c r="E9628" s="36" t="s">
        <v>1213</v>
      </c>
      <c r="F9628" s="35" t="s">
        <v>32643</v>
      </c>
      <c r="G9628" s="30" t="s">
        <v>32559</v>
      </c>
      <c r="H9628" s="30" t="s">
        <v>32393</v>
      </c>
    </row>
    <row r="9629" spans="1:8">
      <c r="A9629" s="35" t="s">
        <v>32644</v>
      </c>
      <c r="B9629" s="35" t="s">
        <v>32645</v>
      </c>
      <c r="C9629" s="35" t="s">
        <v>32646</v>
      </c>
      <c r="D9629" s="35" t="s">
        <v>25774</v>
      </c>
      <c r="E9629" s="36" t="s">
        <v>1213</v>
      </c>
      <c r="F9629" s="35" t="s">
        <v>32647</v>
      </c>
      <c r="G9629" s="30" t="s">
        <v>32559</v>
      </c>
      <c r="H9629" s="30" t="s">
        <v>32393</v>
      </c>
    </row>
    <row r="9630" spans="1:8">
      <c r="A9630" s="35" t="s">
        <v>32648</v>
      </c>
      <c r="B9630" s="35" t="s">
        <v>32649</v>
      </c>
      <c r="C9630" s="35" t="s">
        <v>32618</v>
      </c>
      <c r="D9630" s="35" t="s">
        <v>751</v>
      </c>
      <c r="E9630" s="36" t="s">
        <v>1595</v>
      </c>
      <c r="F9630" s="35" t="s">
        <v>32650</v>
      </c>
      <c r="G9630" s="30" t="s">
        <v>32559</v>
      </c>
      <c r="H9630" s="30" t="s">
        <v>32393</v>
      </c>
    </row>
    <row r="9631" spans="1:8">
      <c r="A9631" s="35" t="s">
        <v>32651</v>
      </c>
      <c r="B9631" s="35" t="s">
        <v>32652</v>
      </c>
      <c r="C9631" s="35" t="s">
        <v>32653</v>
      </c>
      <c r="D9631" s="35" t="s">
        <v>25774</v>
      </c>
      <c r="E9631" s="36" t="s">
        <v>3109</v>
      </c>
      <c r="F9631" s="35" t="s">
        <v>32654</v>
      </c>
      <c r="G9631" s="30" t="s">
        <v>32559</v>
      </c>
      <c r="H9631" s="30" t="s">
        <v>32393</v>
      </c>
    </row>
    <row r="9632" ht="27" spans="1:8">
      <c r="A9632" s="35" t="s">
        <v>32655</v>
      </c>
      <c r="B9632" s="35" t="s">
        <v>32656</v>
      </c>
      <c r="C9632" s="35" t="s">
        <v>32657</v>
      </c>
      <c r="D9632" s="35" t="s">
        <v>25774</v>
      </c>
      <c r="E9632" s="36" t="s">
        <v>1213</v>
      </c>
      <c r="F9632" s="35" t="s">
        <v>32658</v>
      </c>
      <c r="G9632" s="30" t="s">
        <v>32559</v>
      </c>
      <c r="H9632" s="30" t="s">
        <v>32393</v>
      </c>
    </row>
    <row r="9633" spans="1:8">
      <c r="A9633" s="35" t="s">
        <v>32659</v>
      </c>
      <c r="B9633" s="35" t="s">
        <v>32660</v>
      </c>
      <c r="C9633" s="35" t="s">
        <v>32661</v>
      </c>
      <c r="D9633" s="35" t="s">
        <v>25774</v>
      </c>
      <c r="E9633" s="36" t="s">
        <v>3109</v>
      </c>
      <c r="F9633" s="35" t="s">
        <v>32662</v>
      </c>
      <c r="G9633" s="30" t="s">
        <v>32559</v>
      </c>
      <c r="H9633" s="30" t="s">
        <v>32393</v>
      </c>
    </row>
    <row r="9634" spans="1:8">
      <c r="A9634" s="35" t="s">
        <v>32663</v>
      </c>
      <c r="B9634" s="35" t="s">
        <v>32664</v>
      </c>
      <c r="C9634" s="35" t="s">
        <v>32665</v>
      </c>
      <c r="D9634" s="35" t="s">
        <v>345</v>
      </c>
      <c r="E9634" s="36" t="s">
        <v>1208</v>
      </c>
      <c r="F9634" s="35" t="s">
        <v>32666</v>
      </c>
      <c r="G9634" s="30" t="s">
        <v>32559</v>
      </c>
      <c r="H9634" s="30" t="s">
        <v>32393</v>
      </c>
    </row>
    <row r="9635" spans="1:8">
      <c r="A9635" s="35" t="s">
        <v>32667</v>
      </c>
      <c r="B9635" s="35" t="s">
        <v>32668</v>
      </c>
      <c r="C9635" s="35" t="s">
        <v>32669</v>
      </c>
      <c r="D9635" s="35" t="s">
        <v>18723</v>
      </c>
      <c r="E9635" s="36" t="s">
        <v>1595</v>
      </c>
      <c r="F9635" s="35" t="s">
        <v>32670</v>
      </c>
      <c r="G9635" s="30" t="s">
        <v>32559</v>
      </c>
      <c r="H9635" s="30" t="s">
        <v>32393</v>
      </c>
    </row>
    <row r="9636" spans="1:8">
      <c r="A9636" s="35" t="s">
        <v>32671</v>
      </c>
      <c r="B9636" s="35" t="s">
        <v>32672</v>
      </c>
      <c r="C9636" s="35"/>
      <c r="D9636" s="35" t="s">
        <v>13357</v>
      </c>
      <c r="E9636" s="36" t="s">
        <v>63</v>
      </c>
      <c r="F9636" s="35" t="s">
        <v>32673</v>
      </c>
      <c r="G9636" s="30" t="s">
        <v>32559</v>
      </c>
      <c r="H9636" s="30" t="s">
        <v>32393</v>
      </c>
    </row>
    <row r="9637" spans="1:8">
      <c r="A9637" s="35" t="s">
        <v>32674</v>
      </c>
      <c r="B9637" s="35" t="s">
        <v>32675</v>
      </c>
      <c r="C9637" s="35" t="s">
        <v>32676</v>
      </c>
      <c r="D9637" s="35" t="s">
        <v>2697</v>
      </c>
      <c r="E9637" s="36" t="s">
        <v>3109</v>
      </c>
      <c r="F9637" s="35" t="s">
        <v>32677</v>
      </c>
      <c r="G9637" s="30" t="s">
        <v>32559</v>
      </c>
      <c r="H9637" s="30" t="s">
        <v>32393</v>
      </c>
    </row>
    <row r="9638" spans="1:8">
      <c r="A9638" s="35" t="s">
        <v>32678</v>
      </c>
      <c r="B9638" s="35" t="s">
        <v>32679</v>
      </c>
      <c r="C9638" s="35" t="s">
        <v>32680</v>
      </c>
      <c r="D9638" s="35" t="s">
        <v>751</v>
      </c>
      <c r="E9638" s="36" t="s">
        <v>1133</v>
      </c>
      <c r="F9638" s="35" t="s">
        <v>32681</v>
      </c>
      <c r="G9638" s="30" t="s">
        <v>32559</v>
      </c>
      <c r="H9638" s="30" t="s">
        <v>32393</v>
      </c>
    </row>
    <row r="9639" ht="40.5" spans="1:8">
      <c r="A9639" s="35" t="s">
        <v>32682</v>
      </c>
      <c r="B9639" s="35" t="s">
        <v>32683</v>
      </c>
      <c r="C9639" s="35" t="s">
        <v>32684</v>
      </c>
      <c r="D9639" s="35" t="s">
        <v>2339</v>
      </c>
      <c r="E9639" s="36" t="s">
        <v>39</v>
      </c>
      <c r="F9639" s="35" t="s">
        <v>32685</v>
      </c>
      <c r="G9639" s="30" t="s">
        <v>32559</v>
      </c>
      <c r="H9639" s="30" t="s">
        <v>32393</v>
      </c>
    </row>
    <row r="9640" spans="1:8">
      <c r="A9640" s="35" t="s">
        <v>32686</v>
      </c>
      <c r="B9640" s="35" t="s">
        <v>32687</v>
      </c>
      <c r="C9640" s="35" t="s">
        <v>6451</v>
      </c>
      <c r="D9640" s="35" t="s">
        <v>3967</v>
      </c>
      <c r="E9640" s="36" t="s">
        <v>39</v>
      </c>
      <c r="F9640" s="35" t="s">
        <v>32688</v>
      </c>
      <c r="G9640" s="30" t="s">
        <v>32559</v>
      </c>
      <c r="H9640" s="30" t="s">
        <v>32393</v>
      </c>
    </row>
    <row r="9641" spans="1:8">
      <c r="A9641" s="35" t="s">
        <v>32689</v>
      </c>
      <c r="B9641" s="35" t="s">
        <v>32690</v>
      </c>
      <c r="C9641" s="35" t="s">
        <v>32691</v>
      </c>
      <c r="D9641" s="35" t="s">
        <v>738</v>
      </c>
      <c r="E9641" s="36" t="s">
        <v>1191</v>
      </c>
      <c r="F9641" s="35" t="s">
        <v>32692</v>
      </c>
      <c r="G9641" s="30" t="s">
        <v>32559</v>
      </c>
      <c r="H9641" s="30" t="s">
        <v>32393</v>
      </c>
    </row>
    <row r="9642" spans="1:8">
      <c r="A9642" s="35" t="s">
        <v>32693</v>
      </c>
      <c r="B9642" s="35" t="s">
        <v>32694</v>
      </c>
      <c r="C9642" s="35" t="s">
        <v>32695</v>
      </c>
      <c r="D9642" s="35" t="s">
        <v>8531</v>
      </c>
      <c r="E9642" s="36" t="s">
        <v>549</v>
      </c>
      <c r="F9642" s="35" t="s">
        <v>32696</v>
      </c>
      <c r="G9642" s="30" t="s">
        <v>32559</v>
      </c>
      <c r="H9642" s="30" t="s">
        <v>32393</v>
      </c>
    </row>
    <row r="9643" spans="1:8">
      <c r="A9643" s="35" t="s">
        <v>32697</v>
      </c>
      <c r="B9643" s="35" t="s">
        <v>32698</v>
      </c>
      <c r="C9643" s="35" t="s">
        <v>32699</v>
      </c>
      <c r="D9643" s="35" t="s">
        <v>13362</v>
      </c>
      <c r="E9643" s="36" t="s">
        <v>94</v>
      </c>
      <c r="F9643" s="35" t="s">
        <v>32700</v>
      </c>
      <c r="G9643" s="30" t="s">
        <v>32559</v>
      </c>
      <c r="H9643" s="30" t="s">
        <v>32393</v>
      </c>
    </row>
    <row r="9644" ht="27" spans="1:8">
      <c r="A9644" s="35" t="s">
        <v>32701</v>
      </c>
      <c r="B9644" s="35" t="s">
        <v>32702</v>
      </c>
      <c r="C9644" s="35" t="s">
        <v>32703</v>
      </c>
      <c r="D9644" s="35" t="s">
        <v>14862</v>
      </c>
      <c r="E9644" s="36" t="s">
        <v>51</v>
      </c>
      <c r="F9644" s="35" t="s">
        <v>32704</v>
      </c>
      <c r="G9644" s="30" t="s">
        <v>32559</v>
      </c>
      <c r="H9644" s="30" t="s">
        <v>32393</v>
      </c>
    </row>
    <row r="9645" spans="1:8">
      <c r="A9645" s="35" t="s">
        <v>32705</v>
      </c>
      <c r="B9645" s="35" t="s">
        <v>32706</v>
      </c>
      <c r="C9645" s="35" t="s">
        <v>32707</v>
      </c>
      <c r="D9645" s="35" t="s">
        <v>11958</v>
      </c>
      <c r="E9645" s="36" t="s">
        <v>32708</v>
      </c>
      <c r="F9645" s="35" t="s">
        <v>32709</v>
      </c>
      <c r="G9645" s="30" t="s">
        <v>32559</v>
      </c>
      <c r="H9645" s="30" t="s">
        <v>32393</v>
      </c>
    </row>
    <row r="9646" spans="1:8">
      <c r="A9646" s="35" t="s">
        <v>32710</v>
      </c>
      <c r="B9646" s="35" t="s">
        <v>32711</v>
      </c>
      <c r="C9646" s="35" t="s">
        <v>32712</v>
      </c>
      <c r="D9646" s="35" t="s">
        <v>32713</v>
      </c>
      <c r="E9646" s="36" t="s">
        <v>1002</v>
      </c>
      <c r="F9646" s="35" t="s">
        <v>32714</v>
      </c>
      <c r="G9646" s="30" t="s">
        <v>32559</v>
      </c>
      <c r="H9646" s="30" t="s">
        <v>32393</v>
      </c>
    </row>
    <row r="9647" spans="1:8">
      <c r="A9647" s="35" t="s">
        <v>32715</v>
      </c>
      <c r="B9647" s="35" t="s">
        <v>32716</v>
      </c>
      <c r="C9647" s="35" t="s">
        <v>32712</v>
      </c>
      <c r="D9647" s="35" t="s">
        <v>32713</v>
      </c>
      <c r="E9647" s="36" t="s">
        <v>1002</v>
      </c>
      <c r="F9647" s="35" t="s">
        <v>32717</v>
      </c>
      <c r="G9647" s="30" t="s">
        <v>32559</v>
      </c>
      <c r="H9647" s="30" t="s">
        <v>32393</v>
      </c>
    </row>
    <row r="9648" spans="1:8">
      <c r="A9648" s="35" t="s">
        <v>32718</v>
      </c>
      <c r="B9648" s="35" t="s">
        <v>32719</v>
      </c>
      <c r="C9648" s="35" t="s">
        <v>32720</v>
      </c>
      <c r="D9648" s="35" t="s">
        <v>13220</v>
      </c>
      <c r="E9648" s="36" t="s">
        <v>94</v>
      </c>
      <c r="F9648" s="35" t="s">
        <v>32721</v>
      </c>
      <c r="G9648" s="30" t="s">
        <v>32559</v>
      </c>
      <c r="H9648" s="30" t="s">
        <v>32393</v>
      </c>
    </row>
    <row r="9649" spans="1:8">
      <c r="A9649" s="35" t="s">
        <v>32722</v>
      </c>
      <c r="B9649" s="35" t="s">
        <v>32723</v>
      </c>
      <c r="C9649" s="35" t="s">
        <v>32724</v>
      </c>
      <c r="D9649" s="35" t="s">
        <v>5467</v>
      </c>
      <c r="E9649" s="36" t="s">
        <v>1021</v>
      </c>
      <c r="F9649" s="35" t="s">
        <v>32725</v>
      </c>
      <c r="G9649" s="30" t="s">
        <v>32559</v>
      </c>
      <c r="H9649" s="30" t="s">
        <v>32393</v>
      </c>
    </row>
    <row r="9650" ht="54" spans="1:8">
      <c r="A9650" s="35" t="s">
        <v>32726</v>
      </c>
      <c r="B9650" s="35" t="s">
        <v>32727</v>
      </c>
      <c r="C9650" s="35" t="s">
        <v>32728</v>
      </c>
      <c r="D9650" s="35" t="s">
        <v>1073</v>
      </c>
      <c r="E9650" s="36" t="s">
        <v>1226</v>
      </c>
      <c r="F9650" s="35" t="s">
        <v>32729</v>
      </c>
      <c r="G9650" s="30" t="s">
        <v>32559</v>
      </c>
      <c r="H9650" s="30" t="s">
        <v>32393</v>
      </c>
    </row>
    <row r="9651" s="4" customFormat="1" ht="67.5" spans="1:8">
      <c r="A9651" s="35" t="s">
        <v>32730</v>
      </c>
      <c r="B9651" s="35" t="s">
        <v>32731</v>
      </c>
      <c r="C9651" s="35" t="s">
        <v>32732</v>
      </c>
      <c r="D9651" s="35" t="s">
        <v>15107</v>
      </c>
      <c r="E9651" s="36" t="s">
        <v>51</v>
      </c>
      <c r="F9651" s="35" t="s">
        <v>32733</v>
      </c>
      <c r="G9651" s="30" t="s">
        <v>32559</v>
      </c>
      <c r="H9651" s="30" t="s">
        <v>32393</v>
      </c>
    </row>
    <row r="9652" ht="27" spans="1:8">
      <c r="A9652" s="16" t="s">
        <v>32734</v>
      </c>
      <c r="B9652" s="16" t="s">
        <v>32735</v>
      </c>
      <c r="C9652" s="17" t="s">
        <v>32736</v>
      </c>
      <c r="D9652" s="16" t="s">
        <v>345</v>
      </c>
      <c r="E9652" s="18" t="s">
        <v>57</v>
      </c>
      <c r="F9652" s="16" t="s">
        <v>32737</v>
      </c>
      <c r="G9652" s="30" t="s">
        <v>32559</v>
      </c>
      <c r="H9652" s="30" t="s">
        <v>32393</v>
      </c>
    </row>
    <row r="9654" spans="1:8">
      <c r="A9654" s="48">
        <v>44136</v>
      </c>
      <c r="B9654" s="49"/>
      <c r="C9654" s="49"/>
      <c r="D9654" s="49"/>
      <c r="E9654" s="50"/>
      <c r="F9654" s="49"/>
      <c r="G9654" s="51"/>
      <c r="H9654" s="51"/>
    </row>
    <row r="9655" s="5" customFormat="1" spans="1:8">
      <c r="A9655" s="52"/>
      <c r="B9655" s="52"/>
      <c r="C9655" s="52"/>
      <c r="D9655" s="52"/>
      <c r="E9655" s="53"/>
      <c r="F9655" s="54"/>
      <c r="G9655" s="55"/>
      <c r="H9655" s="56"/>
    </row>
    <row r="9656" s="5" customFormat="1" spans="1:8">
      <c r="A9656" s="57"/>
      <c r="B9656" s="57"/>
      <c r="C9656" s="57"/>
      <c r="D9656" s="57"/>
      <c r="E9656" s="58"/>
      <c r="F9656" s="59"/>
      <c r="G9656" s="60"/>
      <c r="H9656" s="61"/>
    </row>
    <row r="9657" spans="1:9">
      <c r="A9657" s="62" t="s">
        <v>0</v>
      </c>
      <c r="B9657" s="63" t="s">
        <v>32738</v>
      </c>
      <c r="C9657" s="64" t="s">
        <v>2</v>
      </c>
      <c r="D9657" s="62" t="s">
        <v>3</v>
      </c>
      <c r="E9657" s="65" t="s">
        <v>4</v>
      </c>
      <c r="F9657" s="64" t="s">
        <v>5</v>
      </c>
      <c r="G9657" s="66" t="s">
        <v>6</v>
      </c>
      <c r="H9657" s="67" t="s">
        <v>7</v>
      </c>
      <c r="I9657" s="74"/>
    </row>
    <row r="9658" spans="1:9">
      <c r="A9658" s="16" t="s">
        <v>32739</v>
      </c>
      <c r="B9658" s="68">
        <v>9787100181242</v>
      </c>
      <c r="C9658" s="69" t="s">
        <v>32740</v>
      </c>
      <c r="D9658" s="16" t="s">
        <v>32741</v>
      </c>
      <c r="E9658" s="173" t="s">
        <v>99</v>
      </c>
      <c r="F9658" s="17" t="s">
        <v>32742</v>
      </c>
      <c r="G9658" s="71" t="s">
        <v>19151</v>
      </c>
      <c r="H9658" s="24"/>
      <c r="I9658" s="75"/>
    </row>
    <row r="9659" spans="1:9">
      <c r="A9659" s="16" t="s">
        <v>32743</v>
      </c>
      <c r="B9659" s="68">
        <v>9787100185219</v>
      </c>
      <c r="C9659" s="69" t="s">
        <v>32744</v>
      </c>
      <c r="D9659" s="16" t="s">
        <v>32741</v>
      </c>
      <c r="E9659" s="173" t="s">
        <v>99</v>
      </c>
      <c r="F9659" s="17" t="s">
        <v>32745</v>
      </c>
      <c r="G9659" s="71" t="s">
        <v>25802</v>
      </c>
      <c r="H9659" s="24"/>
      <c r="I9659" s="75"/>
    </row>
    <row r="9660" spans="1:9">
      <c r="A9660" s="16" t="s">
        <v>32746</v>
      </c>
      <c r="B9660" s="68">
        <v>9787301311080</v>
      </c>
      <c r="C9660" s="69" t="s">
        <v>32747</v>
      </c>
      <c r="D9660" s="16" t="s">
        <v>32748</v>
      </c>
      <c r="E9660" s="173" t="s">
        <v>99</v>
      </c>
      <c r="F9660" s="17" t="s">
        <v>32749</v>
      </c>
      <c r="G9660" s="71" t="s">
        <v>32750</v>
      </c>
      <c r="H9660" s="24"/>
      <c r="I9660" s="75"/>
    </row>
    <row r="9661" ht="54" spans="1:9">
      <c r="A9661" s="16" t="s">
        <v>32751</v>
      </c>
      <c r="B9661" s="68">
        <v>9787559827661</v>
      </c>
      <c r="C9661" s="69" t="s">
        <v>32752</v>
      </c>
      <c r="D9661" s="16" t="s">
        <v>32753</v>
      </c>
      <c r="E9661" s="174" t="s">
        <v>99</v>
      </c>
      <c r="F9661" s="17" t="s">
        <v>32754</v>
      </c>
      <c r="G9661" s="71" t="s">
        <v>9036</v>
      </c>
      <c r="H9661" s="24"/>
      <c r="I9661" s="75"/>
    </row>
    <row r="9662" ht="27" spans="1:9">
      <c r="A9662" s="16" t="s">
        <v>32755</v>
      </c>
      <c r="B9662" s="68">
        <v>9787508672069</v>
      </c>
      <c r="C9662" s="73" t="s">
        <v>32756</v>
      </c>
      <c r="D9662" s="16" t="s">
        <v>32757</v>
      </c>
      <c r="E9662" s="173" t="s">
        <v>12</v>
      </c>
      <c r="F9662" s="17" t="s">
        <v>32758</v>
      </c>
      <c r="G9662" s="71" t="s">
        <v>32759</v>
      </c>
      <c r="H9662" s="24"/>
      <c r="I9662" s="75"/>
    </row>
    <row r="9663" spans="1:9">
      <c r="A9663" s="16" t="s">
        <v>32760</v>
      </c>
      <c r="B9663" s="68">
        <v>9787208161672</v>
      </c>
      <c r="C9663" s="73" t="s">
        <v>32761</v>
      </c>
      <c r="D9663" s="16" t="s">
        <v>32762</v>
      </c>
      <c r="E9663" s="173" t="s">
        <v>99</v>
      </c>
      <c r="F9663" s="17" t="s">
        <v>32763</v>
      </c>
      <c r="G9663" s="71" t="s">
        <v>17360</v>
      </c>
      <c r="H9663" s="24"/>
      <c r="I9663" s="75"/>
    </row>
    <row r="9664" spans="1:9">
      <c r="A9664" s="16" t="s">
        <v>32764</v>
      </c>
      <c r="B9664" s="68">
        <v>9787100176019</v>
      </c>
      <c r="C9664" s="69" t="s">
        <v>32765</v>
      </c>
      <c r="D9664" s="16" t="s">
        <v>32741</v>
      </c>
      <c r="E9664" s="174" t="s">
        <v>108</v>
      </c>
      <c r="F9664" s="17" t="s">
        <v>32766</v>
      </c>
      <c r="G9664" s="71" t="s">
        <v>32767</v>
      </c>
      <c r="H9664" s="24"/>
      <c r="I9664" s="75"/>
    </row>
    <row r="9665" ht="40.5" spans="1:9">
      <c r="A9665" s="16" t="s">
        <v>32768</v>
      </c>
      <c r="B9665" s="68">
        <v>9787208162761</v>
      </c>
      <c r="C9665" s="69" t="s">
        <v>32769</v>
      </c>
      <c r="D9665" s="16" t="s">
        <v>32762</v>
      </c>
      <c r="E9665" s="174" t="s">
        <v>99</v>
      </c>
      <c r="F9665" s="17" t="s">
        <v>32770</v>
      </c>
      <c r="G9665" s="71" t="s">
        <v>26895</v>
      </c>
      <c r="H9665" s="24"/>
      <c r="I9665" s="75"/>
    </row>
    <row r="9666" spans="1:9">
      <c r="A9666" s="16" t="s">
        <v>32771</v>
      </c>
      <c r="B9666" s="68">
        <v>9787542668004</v>
      </c>
      <c r="C9666" s="69" t="s">
        <v>32772</v>
      </c>
      <c r="D9666" s="16" t="s">
        <v>32773</v>
      </c>
      <c r="E9666" s="174" t="s">
        <v>99</v>
      </c>
      <c r="F9666" s="17" t="s">
        <v>32774</v>
      </c>
      <c r="G9666" s="71" t="s">
        <v>19231</v>
      </c>
      <c r="H9666" s="24"/>
      <c r="I9666" s="75"/>
    </row>
    <row r="9667" ht="40.5" spans="1:9">
      <c r="A9667" s="16" t="s">
        <v>32775</v>
      </c>
      <c r="B9667" s="68">
        <v>9787100065733</v>
      </c>
      <c r="C9667" s="69" t="s">
        <v>32776</v>
      </c>
      <c r="D9667" s="16" t="s">
        <v>32741</v>
      </c>
      <c r="E9667" s="174" t="s">
        <v>549</v>
      </c>
      <c r="F9667" s="17" t="s">
        <v>32777</v>
      </c>
      <c r="G9667" s="71" t="s">
        <v>32778</v>
      </c>
      <c r="H9667" s="24"/>
      <c r="I9667" s="75"/>
    </row>
    <row r="9668" ht="27" spans="1:9">
      <c r="A9668" s="16" t="s">
        <v>32779</v>
      </c>
      <c r="B9668" s="68">
        <v>9787508660752</v>
      </c>
      <c r="C9668" s="69" t="s">
        <v>32756</v>
      </c>
      <c r="D9668" s="16" t="s">
        <v>32757</v>
      </c>
      <c r="E9668" s="174" t="s">
        <v>28</v>
      </c>
      <c r="F9668" s="17" t="s">
        <v>32780</v>
      </c>
      <c r="G9668" s="71" t="s">
        <v>32759</v>
      </c>
      <c r="H9668" s="24"/>
      <c r="I9668" s="75"/>
    </row>
    <row r="9669" spans="1:9">
      <c r="A9669" s="16" t="s">
        <v>32781</v>
      </c>
      <c r="B9669" s="68">
        <v>9787562089568</v>
      </c>
      <c r="C9669" s="69" t="s">
        <v>32782</v>
      </c>
      <c r="D9669" s="16" t="s">
        <v>32783</v>
      </c>
      <c r="E9669" s="174" t="s">
        <v>108</v>
      </c>
      <c r="F9669" s="17" t="s">
        <v>32784</v>
      </c>
      <c r="G9669" s="71" t="s">
        <v>32785</v>
      </c>
      <c r="H9669" s="24"/>
      <c r="I9669" s="75"/>
    </row>
    <row r="9670" spans="1:9">
      <c r="A9670" s="16" t="s">
        <v>32786</v>
      </c>
      <c r="B9670" s="68">
        <v>9787305231056</v>
      </c>
      <c r="C9670" s="69" t="s">
        <v>32787</v>
      </c>
      <c r="D9670" s="16" t="s">
        <v>32788</v>
      </c>
      <c r="E9670" s="174" t="s">
        <v>99</v>
      </c>
      <c r="F9670" s="17" t="s">
        <v>32789</v>
      </c>
      <c r="G9670" s="71" t="s">
        <v>32790</v>
      </c>
      <c r="H9670" s="24"/>
      <c r="I9670" s="75"/>
    </row>
    <row r="9671" ht="54" spans="1:9">
      <c r="A9671" s="16" t="s">
        <v>32791</v>
      </c>
      <c r="B9671" s="68">
        <v>9787510893506</v>
      </c>
      <c r="C9671" s="69" t="s">
        <v>32792</v>
      </c>
      <c r="D9671" s="16" t="s">
        <v>32793</v>
      </c>
      <c r="E9671" s="174" t="s">
        <v>99</v>
      </c>
      <c r="F9671" s="17" t="s">
        <v>32794</v>
      </c>
      <c r="G9671" s="71" t="s">
        <v>30851</v>
      </c>
      <c r="H9671" s="24"/>
      <c r="I9671" s="75"/>
    </row>
    <row r="9672" spans="1:9">
      <c r="A9672" s="16" t="s">
        <v>32795</v>
      </c>
      <c r="B9672" s="68">
        <v>9787520362795</v>
      </c>
      <c r="C9672" s="69" t="s">
        <v>32796</v>
      </c>
      <c r="D9672" s="16" t="s">
        <v>32797</v>
      </c>
      <c r="E9672" s="174" t="s">
        <v>99</v>
      </c>
      <c r="F9672" s="17" t="s">
        <v>32798</v>
      </c>
      <c r="G9672" s="71" t="s">
        <v>19231</v>
      </c>
      <c r="H9672" s="24"/>
      <c r="I9672" s="75"/>
    </row>
    <row r="9673" ht="27" spans="1:9">
      <c r="A9673" s="16" t="s">
        <v>32799</v>
      </c>
      <c r="B9673" s="68">
        <v>9787300256214</v>
      </c>
      <c r="C9673" s="69" t="s">
        <v>32800</v>
      </c>
      <c r="D9673" s="16" t="s">
        <v>32801</v>
      </c>
      <c r="E9673" s="174" t="s">
        <v>156</v>
      </c>
      <c r="F9673" s="17" t="s">
        <v>32802</v>
      </c>
      <c r="G9673" s="71" t="s">
        <v>32803</v>
      </c>
      <c r="H9673" s="24"/>
      <c r="I9673" s="75"/>
    </row>
    <row r="9674" ht="27" spans="1:9">
      <c r="A9674" s="16" t="s">
        <v>32804</v>
      </c>
      <c r="B9674" s="68">
        <v>9787301307243</v>
      </c>
      <c r="C9674" s="69" t="s">
        <v>32805</v>
      </c>
      <c r="D9674" s="16" t="s">
        <v>32748</v>
      </c>
      <c r="E9674" s="174" t="s">
        <v>108</v>
      </c>
      <c r="F9674" s="17" t="s">
        <v>32806</v>
      </c>
      <c r="G9674" s="71" t="s">
        <v>19537</v>
      </c>
      <c r="H9674" s="24"/>
      <c r="I9674" s="75"/>
    </row>
    <row r="9675" spans="1:9">
      <c r="A9675" s="16" t="s">
        <v>32807</v>
      </c>
      <c r="B9675" s="68">
        <v>9787520360081</v>
      </c>
      <c r="C9675" s="69" t="s">
        <v>32808</v>
      </c>
      <c r="D9675" s="16" t="s">
        <v>32797</v>
      </c>
      <c r="E9675" s="174" t="s">
        <v>99</v>
      </c>
      <c r="F9675" s="17" t="s">
        <v>32809</v>
      </c>
      <c r="G9675" s="71" t="s">
        <v>19231</v>
      </c>
      <c r="H9675" s="24"/>
      <c r="I9675" s="75"/>
    </row>
    <row r="9676" ht="40.5" spans="1:9">
      <c r="A9676" s="16" t="s">
        <v>32810</v>
      </c>
      <c r="B9676" s="68">
        <v>9787301309025</v>
      </c>
      <c r="C9676" s="69" t="s">
        <v>32811</v>
      </c>
      <c r="D9676" s="16" t="s">
        <v>32748</v>
      </c>
      <c r="E9676" s="174" t="s">
        <v>99</v>
      </c>
      <c r="F9676" s="17" t="s">
        <v>19360</v>
      </c>
      <c r="G9676" s="71" t="s">
        <v>19231</v>
      </c>
      <c r="H9676" s="24"/>
      <c r="I9676" s="75"/>
    </row>
    <row r="9677" spans="1:9">
      <c r="A9677" s="16" t="s">
        <v>32812</v>
      </c>
      <c r="B9677" s="68">
        <v>9787300266770</v>
      </c>
      <c r="C9677" s="69" t="s">
        <v>32813</v>
      </c>
      <c r="D9677" s="16" t="s">
        <v>32801</v>
      </c>
      <c r="E9677" s="174" t="s">
        <v>108</v>
      </c>
      <c r="F9677" s="17" t="s">
        <v>32814</v>
      </c>
      <c r="G9677" s="71" t="s">
        <v>32559</v>
      </c>
      <c r="H9677" s="24"/>
      <c r="I9677" s="75"/>
    </row>
    <row r="9678" spans="1:9">
      <c r="A9678" s="16" t="s">
        <v>32815</v>
      </c>
      <c r="B9678" s="68">
        <v>9787300249377</v>
      </c>
      <c r="C9678" s="69" t="s">
        <v>32816</v>
      </c>
      <c r="D9678" s="16" t="s">
        <v>32801</v>
      </c>
      <c r="E9678" s="174" t="s">
        <v>28</v>
      </c>
      <c r="F9678" s="17" t="s">
        <v>32817</v>
      </c>
      <c r="G9678" s="71" t="s">
        <v>431</v>
      </c>
      <c r="H9678" s="24"/>
      <c r="I9678" s="75"/>
    </row>
    <row r="9679" ht="27" spans="1:9">
      <c r="A9679" s="16" t="s">
        <v>19047</v>
      </c>
      <c r="B9679" s="68">
        <v>9787100181563</v>
      </c>
      <c r="C9679" s="69" t="s">
        <v>32818</v>
      </c>
      <c r="D9679" s="16" t="s">
        <v>32741</v>
      </c>
      <c r="E9679" s="174" t="s">
        <v>99</v>
      </c>
      <c r="F9679" s="17" t="s">
        <v>32819</v>
      </c>
      <c r="G9679" s="71" t="s">
        <v>32820</v>
      </c>
      <c r="H9679" s="24"/>
      <c r="I9679" s="75"/>
    </row>
    <row r="9680" spans="1:9">
      <c r="A9680" s="16" t="s">
        <v>32821</v>
      </c>
      <c r="B9680" s="68">
        <v>9787521610307</v>
      </c>
      <c r="C9680" s="69" t="s">
        <v>32822</v>
      </c>
      <c r="D9680" s="16" t="s">
        <v>32823</v>
      </c>
      <c r="E9680" s="174" t="s">
        <v>99</v>
      </c>
      <c r="F9680" s="17" t="s">
        <v>430</v>
      </c>
      <c r="G9680" s="71" t="s">
        <v>431</v>
      </c>
      <c r="H9680" s="24"/>
      <c r="I9680" s="75"/>
    </row>
    <row r="9681" spans="1:9">
      <c r="A9681" s="16" t="s">
        <v>32824</v>
      </c>
      <c r="B9681" s="68">
        <v>9787519750053</v>
      </c>
      <c r="C9681" s="69" t="s">
        <v>32825</v>
      </c>
      <c r="D9681" s="16" t="s">
        <v>32826</v>
      </c>
      <c r="E9681" s="174" t="s">
        <v>32827</v>
      </c>
      <c r="F9681" s="17" t="s">
        <v>32828</v>
      </c>
      <c r="G9681" s="71" t="s">
        <v>32829</v>
      </c>
      <c r="H9681" s="24"/>
      <c r="I9681" s="75"/>
    </row>
    <row r="9682" ht="27" spans="1:9">
      <c r="A9682" s="16" t="s">
        <v>32830</v>
      </c>
      <c r="B9682" s="68">
        <v>9787301206430</v>
      </c>
      <c r="C9682" s="69" t="s">
        <v>32831</v>
      </c>
      <c r="D9682" s="16" t="s">
        <v>32748</v>
      </c>
      <c r="E9682" s="174" t="s">
        <v>331</v>
      </c>
      <c r="F9682" s="17" t="s">
        <v>32832</v>
      </c>
      <c r="G9682" s="71" t="s">
        <v>32833</v>
      </c>
      <c r="H9682" s="24"/>
      <c r="I9682" s="75"/>
    </row>
    <row r="9683" spans="1:9">
      <c r="A9683" s="16" t="s">
        <v>32834</v>
      </c>
      <c r="B9683" s="68">
        <v>9787301312889</v>
      </c>
      <c r="C9683" s="69" t="s">
        <v>32835</v>
      </c>
      <c r="D9683" s="16" t="s">
        <v>32748</v>
      </c>
      <c r="E9683" s="174" t="s">
        <v>108</v>
      </c>
      <c r="F9683" s="17" t="s">
        <v>32836</v>
      </c>
      <c r="G9683" s="71" t="s">
        <v>32837</v>
      </c>
      <c r="H9683" s="24"/>
      <c r="I9683" s="75"/>
    </row>
    <row r="9684" ht="27" spans="1:9">
      <c r="A9684" s="16" t="s">
        <v>32838</v>
      </c>
      <c r="B9684" s="68">
        <v>9787300283821</v>
      </c>
      <c r="C9684" s="69" t="s">
        <v>32839</v>
      </c>
      <c r="D9684" s="16" t="s">
        <v>32801</v>
      </c>
      <c r="E9684" s="174" t="s">
        <v>32840</v>
      </c>
      <c r="F9684" s="17"/>
      <c r="G9684" s="71"/>
      <c r="H9684" s="24"/>
      <c r="I9684" s="75"/>
    </row>
    <row r="9685" ht="27" spans="1:9">
      <c r="A9685" s="35" t="s">
        <v>23019</v>
      </c>
      <c r="B9685" s="68">
        <v>9787300283821</v>
      </c>
      <c r="C9685" s="69" t="s">
        <v>32839</v>
      </c>
      <c r="D9685" s="16" t="s">
        <v>32801</v>
      </c>
      <c r="E9685" s="174" t="s">
        <v>32840</v>
      </c>
      <c r="F9685" s="35" t="s">
        <v>23022</v>
      </c>
      <c r="G9685" s="30" t="s">
        <v>23023</v>
      </c>
      <c r="H9685" s="24"/>
      <c r="I9685" s="75"/>
    </row>
    <row r="9686" ht="27" spans="1:9">
      <c r="A9686" s="35" t="s">
        <v>23024</v>
      </c>
      <c r="B9686" s="68">
        <v>9787300283821</v>
      </c>
      <c r="C9686" s="69" t="s">
        <v>32839</v>
      </c>
      <c r="D9686" s="16" t="s">
        <v>32801</v>
      </c>
      <c r="E9686" s="174" t="s">
        <v>32840</v>
      </c>
      <c r="F9686" s="35" t="s">
        <v>23022</v>
      </c>
      <c r="G9686" s="30" t="s">
        <v>23023</v>
      </c>
      <c r="H9686" s="24"/>
      <c r="I9686" s="75"/>
    </row>
    <row r="9687" ht="27" spans="1:9">
      <c r="A9687" s="35" t="s">
        <v>23025</v>
      </c>
      <c r="B9687" s="68">
        <v>9787300283821</v>
      </c>
      <c r="C9687" s="69" t="s">
        <v>32839</v>
      </c>
      <c r="D9687" s="16" t="s">
        <v>32801</v>
      </c>
      <c r="E9687" s="174" t="s">
        <v>32840</v>
      </c>
      <c r="F9687" s="35" t="s">
        <v>23022</v>
      </c>
      <c r="G9687" s="30" t="s">
        <v>23023</v>
      </c>
      <c r="H9687" s="24"/>
      <c r="I9687" s="75"/>
    </row>
    <row r="9688" ht="27" spans="1:9">
      <c r="A9688" s="35" t="s">
        <v>23027</v>
      </c>
      <c r="B9688" s="68">
        <v>9787300283821</v>
      </c>
      <c r="C9688" s="69" t="s">
        <v>32839</v>
      </c>
      <c r="D9688" s="16" t="s">
        <v>32801</v>
      </c>
      <c r="E9688" s="174" t="s">
        <v>32840</v>
      </c>
      <c r="F9688" s="35" t="s">
        <v>23029</v>
      </c>
      <c r="G9688" s="30" t="s">
        <v>23030</v>
      </c>
      <c r="H9688" s="24"/>
      <c r="I9688" s="75"/>
    </row>
    <row r="9689" ht="27" spans="1:9">
      <c r="A9689" s="35" t="s">
        <v>23031</v>
      </c>
      <c r="B9689" s="68">
        <v>9787300283821</v>
      </c>
      <c r="C9689" s="69" t="s">
        <v>32839</v>
      </c>
      <c r="D9689" s="16" t="s">
        <v>32801</v>
      </c>
      <c r="E9689" s="174" t="s">
        <v>32840</v>
      </c>
      <c r="F9689" s="35" t="s">
        <v>23029</v>
      </c>
      <c r="G9689" s="30" t="s">
        <v>23030</v>
      </c>
      <c r="H9689" s="24"/>
      <c r="I9689" s="75"/>
    </row>
    <row r="9690" ht="27" spans="1:9">
      <c r="A9690" s="35" t="s">
        <v>23033</v>
      </c>
      <c r="B9690" s="68">
        <v>9787300283821</v>
      </c>
      <c r="C9690" s="69" t="s">
        <v>32839</v>
      </c>
      <c r="D9690" s="16" t="s">
        <v>32801</v>
      </c>
      <c r="E9690" s="174" t="s">
        <v>32840</v>
      </c>
      <c r="F9690" s="35" t="s">
        <v>23029</v>
      </c>
      <c r="G9690" s="30" t="s">
        <v>23030</v>
      </c>
      <c r="H9690" s="24"/>
      <c r="I9690" s="75"/>
    </row>
    <row r="9691" ht="27" spans="1:9">
      <c r="A9691" s="35" t="s">
        <v>23035</v>
      </c>
      <c r="B9691" s="68">
        <v>9787300283821</v>
      </c>
      <c r="C9691" s="69" t="s">
        <v>32839</v>
      </c>
      <c r="D9691" s="16" t="s">
        <v>32801</v>
      </c>
      <c r="E9691" s="174" t="s">
        <v>32840</v>
      </c>
      <c r="F9691" s="35" t="s">
        <v>23037</v>
      </c>
      <c r="G9691" s="30" t="s">
        <v>23030</v>
      </c>
      <c r="H9691" s="24"/>
      <c r="I9691" s="75"/>
    </row>
    <row r="9692" ht="27" spans="1:9">
      <c r="A9692" s="35" t="s">
        <v>23038</v>
      </c>
      <c r="B9692" s="68">
        <v>9787300283821</v>
      </c>
      <c r="C9692" s="69" t="s">
        <v>32839</v>
      </c>
      <c r="D9692" s="16" t="s">
        <v>32801</v>
      </c>
      <c r="E9692" s="174" t="s">
        <v>32840</v>
      </c>
      <c r="F9692" s="35" t="s">
        <v>23040</v>
      </c>
      <c r="G9692" s="30" t="s">
        <v>23030</v>
      </c>
      <c r="H9692" s="24"/>
      <c r="I9692" s="75"/>
    </row>
    <row r="9693" ht="40.5" spans="1:9">
      <c r="A9693" s="16" t="s">
        <v>32841</v>
      </c>
      <c r="B9693" s="68">
        <v>9787549582662</v>
      </c>
      <c r="C9693" s="69" t="s">
        <v>32842</v>
      </c>
      <c r="D9693" s="16" t="s">
        <v>32753</v>
      </c>
      <c r="E9693" s="174" t="s">
        <v>63</v>
      </c>
      <c r="F9693" s="17" t="s">
        <v>19677</v>
      </c>
      <c r="G9693" s="71" t="s">
        <v>19611</v>
      </c>
      <c r="H9693" s="24"/>
      <c r="I9693" s="75"/>
    </row>
    <row r="9694" ht="40.5" spans="1:9">
      <c r="A9694" s="16" t="s">
        <v>5121</v>
      </c>
      <c r="B9694" s="68">
        <v>9787208143180</v>
      </c>
      <c r="C9694" s="69" t="s">
        <v>32843</v>
      </c>
      <c r="D9694" s="16" t="s">
        <v>32762</v>
      </c>
      <c r="E9694" s="174" t="s">
        <v>12</v>
      </c>
      <c r="F9694" s="17" t="s">
        <v>5124</v>
      </c>
      <c r="G9694" s="71" t="s">
        <v>5101</v>
      </c>
      <c r="H9694" s="24"/>
      <c r="I9694" s="75"/>
    </row>
    <row r="9695" ht="27" spans="1:9">
      <c r="A9695" s="16" t="s">
        <v>32844</v>
      </c>
      <c r="B9695" s="68">
        <v>9787532763696</v>
      </c>
      <c r="C9695" s="22"/>
      <c r="D9695" s="16" t="s">
        <v>32845</v>
      </c>
      <c r="E9695" s="70"/>
      <c r="F9695" s="17" t="s">
        <v>32846</v>
      </c>
      <c r="G9695" s="71" t="s">
        <v>32847</v>
      </c>
      <c r="H9695" s="24"/>
      <c r="I9695" s="75"/>
    </row>
    <row r="9696" spans="1:9">
      <c r="A9696" s="16" t="s">
        <v>32848</v>
      </c>
      <c r="B9696" s="68">
        <v>9787301199527</v>
      </c>
      <c r="C9696" s="69" t="s">
        <v>32849</v>
      </c>
      <c r="D9696" s="16" t="s">
        <v>32748</v>
      </c>
      <c r="E9696" s="174" t="s">
        <v>331</v>
      </c>
      <c r="F9696" s="17" t="s">
        <v>32850</v>
      </c>
      <c r="G9696" s="71" t="s">
        <v>32851</v>
      </c>
      <c r="H9696" s="24"/>
      <c r="I9696" s="75"/>
    </row>
    <row r="9697" spans="1:9">
      <c r="A9697" s="16" t="s">
        <v>32852</v>
      </c>
      <c r="B9697" s="68">
        <v>9787301292983</v>
      </c>
      <c r="C9697" s="69" t="s">
        <v>32853</v>
      </c>
      <c r="D9697" s="16" t="s">
        <v>32748</v>
      </c>
      <c r="E9697" s="174" t="s">
        <v>108</v>
      </c>
      <c r="F9697" s="17" t="s">
        <v>32854</v>
      </c>
      <c r="G9697" s="71" t="s">
        <v>11833</v>
      </c>
      <c r="H9697" s="24"/>
      <c r="I9697" s="75"/>
    </row>
    <row r="9698" spans="1:9">
      <c r="A9698" s="16" t="s">
        <v>32855</v>
      </c>
      <c r="B9698" s="68">
        <v>9787108065780</v>
      </c>
      <c r="C9698" s="69" t="s">
        <v>32856</v>
      </c>
      <c r="D9698" s="16" t="s">
        <v>6009</v>
      </c>
      <c r="E9698" s="174" t="s">
        <v>99</v>
      </c>
      <c r="F9698" s="17" t="s">
        <v>32857</v>
      </c>
      <c r="G9698" s="71" t="s">
        <v>25802</v>
      </c>
      <c r="H9698" s="24"/>
      <c r="I9698" s="75"/>
    </row>
    <row r="9699" spans="1:9">
      <c r="A9699" s="16" t="s">
        <v>32858</v>
      </c>
      <c r="B9699" s="68">
        <v>9787519738075</v>
      </c>
      <c r="C9699" s="69" t="s">
        <v>32859</v>
      </c>
      <c r="D9699" s="16" t="s">
        <v>32826</v>
      </c>
      <c r="E9699" s="174" t="s">
        <v>108</v>
      </c>
      <c r="F9699" s="17" t="s">
        <v>32860</v>
      </c>
      <c r="G9699" s="71" t="s">
        <v>32861</v>
      </c>
      <c r="H9699" s="24"/>
      <c r="I9699" s="75"/>
    </row>
    <row r="9700" spans="1:9">
      <c r="A9700" s="16" t="s">
        <v>32862</v>
      </c>
      <c r="B9700" s="68">
        <v>9787562057659</v>
      </c>
      <c r="C9700" s="69" t="s">
        <v>32863</v>
      </c>
      <c r="D9700" s="16" t="s">
        <v>32783</v>
      </c>
      <c r="E9700" s="174" t="s">
        <v>57</v>
      </c>
      <c r="F9700" s="17" t="s">
        <v>32864</v>
      </c>
      <c r="G9700" s="71" t="s">
        <v>32865</v>
      </c>
      <c r="H9700" s="24"/>
      <c r="I9700" s="75"/>
    </row>
    <row r="9701" spans="1:9">
      <c r="A9701" s="16" t="s">
        <v>32866</v>
      </c>
      <c r="B9701" s="68">
        <v>9787301291597</v>
      </c>
      <c r="C9701" s="69" t="s">
        <v>32867</v>
      </c>
      <c r="D9701" s="16" t="s">
        <v>32748</v>
      </c>
      <c r="E9701" s="174" t="s">
        <v>28</v>
      </c>
      <c r="F9701" s="17"/>
      <c r="G9701" s="71"/>
      <c r="H9701" s="24"/>
      <c r="I9701" s="75"/>
    </row>
    <row r="9702" ht="40.5" spans="1:9">
      <c r="A9702" s="16" t="s">
        <v>32868</v>
      </c>
      <c r="B9702" s="68">
        <v>9787511879592</v>
      </c>
      <c r="C9702" s="69" t="s">
        <v>32869</v>
      </c>
      <c r="D9702" s="16" t="s">
        <v>32826</v>
      </c>
      <c r="E9702" s="174" t="s">
        <v>57</v>
      </c>
      <c r="F9702" s="17" t="s">
        <v>32870</v>
      </c>
      <c r="G9702" s="71" t="s">
        <v>19537</v>
      </c>
      <c r="H9702" s="24"/>
      <c r="I9702" s="75"/>
    </row>
    <row r="9703" ht="40.5" spans="1:9">
      <c r="A9703" s="16" t="s">
        <v>32871</v>
      </c>
      <c r="B9703" s="68">
        <v>9787519710866</v>
      </c>
      <c r="C9703" s="69" t="s">
        <v>32872</v>
      </c>
      <c r="D9703" s="16" t="s">
        <v>32826</v>
      </c>
      <c r="E9703" s="174" t="s">
        <v>12</v>
      </c>
      <c r="F9703" s="17" t="s">
        <v>32870</v>
      </c>
      <c r="G9703" s="71" t="s">
        <v>19537</v>
      </c>
      <c r="H9703" s="24"/>
      <c r="I9703" s="75"/>
    </row>
    <row r="9704" spans="1:9">
      <c r="A9704" s="16" t="s">
        <v>32873</v>
      </c>
      <c r="B9704" s="68">
        <v>9787519737153</v>
      </c>
      <c r="C9704" s="69" t="s">
        <v>32874</v>
      </c>
      <c r="D9704" s="16" t="s">
        <v>32826</v>
      </c>
      <c r="E9704" s="174" t="s">
        <v>99</v>
      </c>
      <c r="F9704" s="17" t="s">
        <v>32875</v>
      </c>
      <c r="G9704" s="71" t="s">
        <v>32876</v>
      </c>
      <c r="H9704" s="24"/>
      <c r="I9704" s="75"/>
    </row>
    <row r="9705" spans="1:9">
      <c r="A9705" s="16" t="s">
        <v>32877</v>
      </c>
      <c r="B9705" s="68">
        <v>9787519742461</v>
      </c>
      <c r="C9705" s="69" t="s">
        <v>32878</v>
      </c>
      <c r="D9705" s="16" t="s">
        <v>32826</v>
      </c>
      <c r="E9705" s="173" t="s">
        <v>99</v>
      </c>
      <c r="F9705" s="17" t="s">
        <v>32879</v>
      </c>
      <c r="G9705" s="71" t="s">
        <v>32880</v>
      </c>
      <c r="H9705" s="24"/>
      <c r="I9705" s="75"/>
    </row>
    <row r="9706" spans="1:9">
      <c r="A9706" s="16" t="s">
        <v>32881</v>
      </c>
      <c r="B9706" s="68">
        <v>9787519732806</v>
      </c>
      <c r="C9706" s="69" t="s">
        <v>32882</v>
      </c>
      <c r="D9706" s="16" t="s">
        <v>32826</v>
      </c>
      <c r="E9706" s="174" t="s">
        <v>108</v>
      </c>
      <c r="F9706" s="17" t="s">
        <v>32883</v>
      </c>
      <c r="G9706" s="71" t="s">
        <v>32559</v>
      </c>
      <c r="H9706" s="24"/>
      <c r="I9706" s="75"/>
    </row>
    <row r="9707" spans="1:9">
      <c r="A9707" s="16" t="s">
        <v>32884</v>
      </c>
      <c r="B9707" s="68">
        <v>9787519749729</v>
      </c>
      <c r="C9707" s="69" t="s">
        <v>32885</v>
      </c>
      <c r="D9707" s="16" t="s">
        <v>32826</v>
      </c>
      <c r="E9707" s="174" t="s">
        <v>99</v>
      </c>
      <c r="F9707" s="17" t="s">
        <v>32886</v>
      </c>
      <c r="G9707" s="71" t="s">
        <v>32887</v>
      </c>
      <c r="H9707" s="24"/>
      <c r="I9707" s="75"/>
    </row>
    <row r="9708" spans="1:9">
      <c r="A9708" s="16" t="s">
        <v>32888</v>
      </c>
      <c r="B9708" s="68">
        <v>9787511860798</v>
      </c>
      <c r="C9708" s="69" t="s">
        <v>32889</v>
      </c>
      <c r="D9708" s="16" t="s">
        <v>32826</v>
      </c>
      <c r="E9708" s="174" t="s">
        <v>57</v>
      </c>
      <c r="F9708" s="17" t="s">
        <v>32890</v>
      </c>
      <c r="G9708" s="71" t="s">
        <v>32891</v>
      </c>
      <c r="H9708" s="24"/>
      <c r="I9708" s="75"/>
    </row>
    <row r="9709" spans="1:9">
      <c r="A9709" s="16" t="s">
        <v>32892</v>
      </c>
      <c r="B9709" s="68">
        <v>9787519735081</v>
      </c>
      <c r="C9709" s="69" t="s">
        <v>32893</v>
      </c>
      <c r="D9709" s="16" t="s">
        <v>32826</v>
      </c>
      <c r="E9709" s="174" t="s">
        <v>108</v>
      </c>
      <c r="F9709" s="17" t="s">
        <v>32894</v>
      </c>
      <c r="G9709" s="71" t="s">
        <v>18611</v>
      </c>
      <c r="H9709" s="24"/>
      <c r="I9709" s="75"/>
    </row>
    <row r="9710" ht="27" spans="1:9">
      <c r="A9710" s="16" t="s">
        <v>32895</v>
      </c>
      <c r="B9710" s="68">
        <v>9787520165693</v>
      </c>
      <c r="C9710" s="69" t="s">
        <v>32896</v>
      </c>
      <c r="D9710" s="16" t="s">
        <v>32897</v>
      </c>
      <c r="E9710" s="174" t="s">
        <v>99</v>
      </c>
      <c r="F9710" s="17" t="s">
        <v>32898</v>
      </c>
      <c r="G9710" s="71" t="s">
        <v>32899</v>
      </c>
      <c r="H9710" s="24"/>
      <c r="I9710" s="75"/>
    </row>
    <row r="9711" ht="27" spans="1:9">
      <c r="A9711" s="16" t="s">
        <v>32900</v>
      </c>
      <c r="B9711" s="68">
        <v>9787507335729</v>
      </c>
      <c r="C9711" s="69" t="s">
        <v>32901</v>
      </c>
      <c r="D9711" s="16" t="s">
        <v>32902</v>
      </c>
      <c r="E9711" s="174" t="s">
        <v>331</v>
      </c>
      <c r="F9711" s="17" t="s">
        <v>32903</v>
      </c>
      <c r="G9711" s="71" t="s">
        <v>32904</v>
      </c>
      <c r="H9711" s="24"/>
      <c r="I9711" s="75"/>
    </row>
    <row r="9712" spans="1:9">
      <c r="A9712" s="57"/>
      <c r="B9712" s="76"/>
      <c r="C9712" s="77"/>
      <c r="D9712" s="73"/>
      <c r="E9712" s="78"/>
      <c r="F9712" s="73"/>
      <c r="G9712" s="60"/>
      <c r="H9712" s="79"/>
      <c r="I9712" s="75"/>
    </row>
    <row r="9715" spans="1:8">
      <c r="A9715" s="28" t="s">
        <v>0</v>
      </c>
      <c r="B9715" s="28" t="s">
        <v>32738</v>
      </c>
      <c r="C9715" s="28" t="s">
        <v>2</v>
      </c>
      <c r="D9715" s="28" t="s">
        <v>3</v>
      </c>
      <c r="E9715" s="80" t="s">
        <v>4</v>
      </c>
      <c r="F9715" s="28" t="s">
        <v>5</v>
      </c>
      <c r="G9715" s="80" t="s">
        <v>6</v>
      </c>
      <c r="H9715" s="20" t="s">
        <v>7</v>
      </c>
    </row>
    <row r="9716" ht="27" spans="1:8">
      <c r="A9716" s="28" t="s">
        <v>32905</v>
      </c>
      <c r="B9716" s="28" t="s">
        <v>32906</v>
      </c>
      <c r="C9716" s="28" t="s">
        <v>32907</v>
      </c>
      <c r="D9716" s="28" t="s">
        <v>345</v>
      </c>
      <c r="E9716" s="175" t="s">
        <v>28</v>
      </c>
      <c r="F9716" s="28" t="s">
        <v>32908</v>
      </c>
      <c r="G9716" s="80" t="s">
        <v>25724</v>
      </c>
      <c r="H9716" s="20"/>
    </row>
    <row r="9717" spans="1:8">
      <c r="A9717" s="28" t="s">
        <v>32909</v>
      </c>
      <c r="B9717" s="28" t="s">
        <v>32910</v>
      </c>
      <c r="C9717" s="28" t="s">
        <v>32911</v>
      </c>
      <c r="D9717" s="28" t="s">
        <v>345</v>
      </c>
      <c r="E9717" s="175" t="s">
        <v>57</v>
      </c>
      <c r="F9717" s="28" t="s">
        <v>32912</v>
      </c>
      <c r="G9717" s="80" t="s">
        <v>22016</v>
      </c>
      <c r="H9717" s="20"/>
    </row>
    <row r="9718" spans="1:8">
      <c r="A9718" s="28" t="s">
        <v>32913</v>
      </c>
      <c r="B9718" s="28" t="s">
        <v>32914</v>
      </c>
      <c r="C9718" s="28"/>
      <c r="D9718" s="28" t="s">
        <v>241</v>
      </c>
      <c r="E9718" s="175" t="s">
        <v>39</v>
      </c>
      <c r="F9718" s="28" t="s">
        <v>32915</v>
      </c>
      <c r="G9718" s="80" t="s">
        <v>31160</v>
      </c>
      <c r="H9718" s="20"/>
    </row>
    <row r="9719" spans="1:8">
      <c r="A9719" s="28" t="s">
        <v>32916</v>
      </c>
      <c r="B9719" s="28" t="s">
        <v>32917</v>
      </c>
      <c r="C9719" s="28" t="s">
        <v>32918</v>
      </c>
      <c r="D9719" s="28" t="s">
        <v>241</v>
      </c>
      <c r="E9719" s="175" t="s">
        <v>12</v>
      </c>
      <c r="F9719" s="28" t="s">
        <v>32919</v>
      </c>
      <c r="G9719" s="80" t="s">
        <v>30851</v>
      </c>
      <c r="H9719" s="20"/>
    </row>
    <row r="9720" ht="27" spans="1:8">
      <c r="A9720" s="28" t="s">
        <v>32920</v>
      </c>
      <c r="B9720" s="28" t="s">
        <v>32921</v>
      </c>
      <c r="C9720" s="28" t="s">
        <v>32922</v>
      </c>
      <c r="D9720" s="28" t="s">
        <v>44</v>
      </c>
      <c r="E9720" s="175" t="s">
        <v>12</v>
      </c>
      <c r="F9720" s="28" t="s">
        <v>32923</v>
      </c>
      <c r="G9720" s="80" t="s">
        <v>4801</v>
      </c>
      <c r="H9720" s="20"/>
    </row>
    <row r="9721" ht="27" spans="1:8">
      <c r="A9721" s="28" t="s">
        <v>32924</v>
      </c>
      <c r="B9721" s="28" t="s">
        <v>32925</v>
      </c>
      <c r="C9721" s="28" t="s">
        <v>21969</v>
      </c>
      <c r="D9721" s="28" t="s">
        <v>361</v>
      </c>
      <c r="E9721" s="175" t="s">
        <v>57</v>
      </c>
      <c r="F9721" s="28" t="s">
        <v>32926</v>
      </c>
      <c r="G9721" s="80" t="s">
        <v>17360</v>
      </c>
      <c r="H9721" s="20"/>
    </row>
    <row r="9722" spans="1:8">
      <c r="A9722" s="28" t="s">
        <v>32927</v>
      </c>
      <c r="B9722" s="28" t="s">
        <v>17574</v>
      </c>
      <c r="C9722" s="28" t="s">
        <v>17575</v>
      </c>
      <c r="D9722" s="28" t="s">
        <v>361</v>
      </c>
      <c r="E9722" s="175" t="s">
        <v>57</v>
      </c>
      <c r="F9722" s="28" t="s">
        <v>32928</v>
      </c>
      <c r="G9722" s="80" t="s">
        <v>17360</v>
      </c>
      <c r="H9722" s="20"/>
    </row>
    <row r="9723" ht="27" spans="1:8">
      <c r="A9723" s="28" t="s">
        <v>32929</v>
      </c>
      <c r="B9723" s="28" t="s">
        <v>32930</v>
      </c>
      <c r="C9723" s="28" t="s">
        <v>32931</v>
      </c>
      <c r="D9723" s="28" t="s">
        <v>361</v>
      </c>
      <c r="E9723" s="175" t="s">
        <v>1371</v>
      </c>
      <c r="F9723" s="28" t="s">
        <v>32932</v>
      </c>
      <c r="G9723" s="80" t="s">
        <v>20728</v>
      </c>
      <c r="H9723" s="20"/>
    </row>
    <row r="9724" ht="67.5" spans="1:8">
      <c r="A9724" s="28" t="s">
        <v>32933</v>
      </c>
      <c r="B9724" s="28" t="s">
        <v>32934</v>
      </c>
      <c r="C9724" s="28"/>
      <c r="D9724" s="28" t="s">
        <v>50</v>
      </c>
      <c r="E9724" s="175" t="s">
        <v>156</v>
      </c>
      <c r="F9724" s="28" t="s">
        <v>21251</v>
      </c>
      <c r="G9724" s="80" t="s">
        <v>21148</v>
      </c>
      <c r="H9724" s="20"/>
    </row>
    <row r="9725" ht="54" spans="1:8">
      <c r="A9725" s="28" t="s">
        <v>32935</v>
      </c>
      <c r="B9725" s="28" t="s">
        <v>32936</v>
      </c>
      <c r="C9725" s="28" t="s">
        <v>32937</v>
      </c>
      <c r="D9725" s="28" t="s">
        <v>50</v>
      </c>
      <c r="E9725" s="175" t="s">
        <v>331</v>
      </c>
      <c r="F9725" s="28" t="s">
        <v>32938</v>
      </c>
      <c r="G9725" s="80" t="s">
        <v>32939</v>
      </c>
      <c r="H9725" s="20"/>
    </row>
    <row r="9726" ht="40.5" spans="1:8">
      <c r="A9726" s="28" t="s">
        <v>32940</v>
      </c>
      <c r="B9726" s="28" t="s">
        <v>32941</v>
      </c>
      <c r="C9726" s="28" t="s">
        <v>31441</v>
      </c>
      <c r="D9726" s="28" t="s">
        <v>361</v>
      </c>
      <c r="E9726" s="175" t="s">
        <v>331</v>
      </c>
      <c r="F9726" s="28" t="s">
        <v>32942</v>
      </c>
      <c r="G9726" s="80" t="s">
        <v>31378</v>
      </c>
      <c r="H9726" s="20"/>
    </row>
    <row r="9727" ht="54" spans="1:8">
      <c r="A9727" s="28" t="s">
        <v>32943</v>
      </c>
      <c r="B9727" s="28" t="s">
        <v>32944</v>
      </c>
      <c r="C9727" s="28" t="s">
        <v>32945</v>
      </c>
      <c r="D9727" s="28" t="s">
        <v>324</v>
      </c>
      <c r="E9727" s="80"/>
      <c r="F9727" s="28" t="s">
        <v>32946</v>
      </c>
      <c r="G9727" s="80" t="s">
        <v>18024</v>
      </c>
      <c r="H9727" s="20"/>
    </row>
    <row r="9728" spans="1:8">
      <c r="A9728" s="27" t="s">
        <v>32947</v>
      </c>
      <c r="B9728" s="27">
        <v>9787559803306</v>
      </c>
      <c r="C9728" s="27" t="s">
        <v>32948</v>
      </c>
      <c r="D9728" s="27" t="s">
        <v>971</v>
      </c>
      <c r="E9728" s="175" t="s">
        <v>28</v>
      </c>
      <c r="F9728" s="28" t="s">
        <v>32949</v>
      </c>
      <c r="G9728" s="80" t="s">
        <v>18024</v>
      </c>
      <c r="H9728" s="20"/>
    </row>
    <row r="9729" ht="54" spans="1:8">
      <c r="A9729" s="28" t="s">
        <v>32950</v>
      </c>
      <c r="B9729" s="28" t="s">
        <v>32951</v>
      </c>
      <c r="C9729" s="28" t="s">
        <v>3718</v>
      </c>
      <c r="D9729" s="28" t="s">
        <v>361</v>
      </c>
      <c r="E9729" s="175" t="s">
        <v>2809</v>
      </c>
      <c r="F9729" s="28" t="s">
        <v>32952</v>
      </c>
      <c r="G9729" s="80" t="s">
        <v>3668</v>
      </c>
      <c r="H9729" s="20"/>
    </row>
    <row r="9730" ht="54" spans="1:8">
      <c r="A9730" s="28" t="s">
        <v>32953</v>
      </c>
      <c r="B9730" s="28" t="s">
        <v>32954</v>
      </c>
      <c r="C9730" s="28" t="s">
        <v>32955</v>
      </c>
      <c r="D9730" s="28" t="s">
        <v>6009</v>
      </c>
      <c r="E9730" s="175" t="s">
        <v>63</v>
      </c>
      <c r="F9730" s="28" t="s">
        <v>32956</v>
      </c>
      <c r="G9730" s="80" t="s">
        <v>32093</v>
      </c>
      <c r="H9730" s="20"/>
    </row>
    <row r="9731" ht="54" spans="1:8">
      <c r="A9731" s="28" t="s">
        <v>32957</v>
      </c>
      <c r="B9731" s="28" t="s">
        <v>32172</v>
      </c>
      <c r="C9731" s="28" t="s">
        <v>32958</v>
      </c>
      <c r="D9731" s="28" t="s">
        <v>997</v>
      </c>
      <c r="E9731" s="175" t="s">
        <v>57</v>
      </c>
      <c r="F9731" s="28" t="s">
        <v>32959</v>
      </c>
      <c r="G9731" s="80" t="s">
        <v>32093</v>
      </c>
      <c r="H9731" s="20"/>
    </row>
    <row r="9732" ht="54" spans="1:8">
      <c r="A9732" s="28" t="s">
        <v>32960</v>
      </c>
      <c r="B9732" s="28" t="s">
        <v>32961</v>
      </c>
      <c r="C9732" s="28" t="s">
        <v>32962</v>
      </c>
      <c r="D9732" s="28" t="s">
        <v>18723</v>
      </c>
      <c r="E9732" s="175" t="s">
        <v>63</v>
      </c>
      <c r="F9732" s="28" t="s">
        <v>32963</v>
      </c>
      <c r="G9732" s="80" t="s">
        <v>20728</v>
      </c>
      <c r="H9732" s="20"/>
    </row>
    <row r="9733" spans="1:8">
      <c r="A9733" s="28" t="s">
        <v>32964</v>
      </c>
      <c r="B9733" s="28" t="s">
        <v>32965</v>
      </c>
      <c r="C9733" s="28" t="s">
        <v>32966</v>
      </c>
      <c r="D9733" s="28" t="s">
        <v>361</v>
      </c>
      <c r="E9733" s="175" t="s">
        <v>331</v>
      </c>
      <c r="F9733" s="28" t="s">
        <v>32967</v>
      </c>
      <c r="G9733" s="80" t="s">
        <v>18500</v>
      </c>
      <c r="H9733" s="20"/>
    </row>
    <row r="9734" spans="1:8">
      <c r="A9734" s="28" t="s">
        <v>32968</v>
      </c>
      <c r="B9734" s="28" t="s">
        <v>32969</v>
      </c>
      <c r="C9734" s="28" t="s">
        <v>10625</v>
      </c>
      <c r="D9734" s="28" t="s">
        <v>361</v>
      </c>
      <c r="E9734" s="175" t="s">
        <v>57</v>
      </c>
      <c r="F9734" s="28" t="s">
        <v>32970</v>
      </c>
      <c r="G9734" s="80" t="s">
        <v>21918</v>
      </c>
      <c r="H9734" s="20"/>
    </row>
    <row r="9735" ht="40.5" spans="1:8">
      <c r="A9735" s="28" t="s">
        <v>21019</v>
      </c>
      <c r="B9735" s="28" t="s">
        <v>32971</v>
      </c>
      <c r="C9735" s="28" t="s">
        <v>21017</v>
      </c>
      <c r="D9735" s="28" t="s">
        <v>361</v>
      </c>
      <c r="E9735" s="175" t="s">
        <v>12</v>
      </c>
      <c r="F9735" s="28" t="s">
        <v>32972</v>
      </c>
      <c r="G9735" s="80" t="s">
        <v>20988</v>
      </c>
      <c r="H9735" s="20"/>
    </row>
    <row r="9736" ht="54" spans="1:8">
      <c r="A9736" s="28" t="s">
        <v>32973</v>
      </c>
      <c r="B9736" s="28" t="s">
        <v>32974</v>
      </c>
      <c r="C9736" s="28" t="s">
        <v>32975</v>
      </c>
      <c r="D9736" s="28" t="s">
        <v>611</v>
      </c>
      <c r="E9736" s="175" t="s">
        <v>57</v>
      </c>
      <c r="F9736" s="28" t="s">
        <v>32976</v>
      </c>
      <c r="G9736" s="80" t="s">
        <v>24578</v>
      </c>
      <c r="H9736" s="20"/>
    </row>
    <row r="9737" ht="40.5" spans="1:8">
      <c r="A9737" s="28" t="s">
        <v>32977</v>
      </c>
      <c r="B9737" s="28" t="s">
        <v>32978</v>
      </c>
      <c r="C9737" s="28" t="s">
        <v>32979</v>
      </c>
      <c r="D9737" s="28" t="s">
        <v>611</v>
      </c>
      <c r="E9737" s="175" t="s">
        <v>28</v>
      </c>
      <c r="F9737" s="28" t="s">
        <v>32980</v>
      </c>
      <c r="G9737" s="80" t="s">
        <v>26636</v>
      </c>
      <c r="H9737" s="20"/>
    </row>
    <row r="9738" ht="40.5" spans="1:8">
      <c r="A9738" s="28" t="s">
        <v>32981</v>
      </c>
      <c r="B9738" s="28" t="s">
        <v>32982</v>
      </c>
      <c r="C9738" s="28" t="s">
        <v>32983</v>
      </c>
      <c r="D9738" s="28" t="s">
        <v>611</v>
      </c>
      <c r="E9738" s="175" t="s">
        <v>57</v>
      </c>
      <c r="F9738" s="28" t="s">
        <v>32984</v>
      </c>
      <c r="G9738" s="80" t="s">
        <v>3102</v>
      </c>
      <c r="H9738" s="20"/>
    </row>
    <row r="9739" ht="40.5" spans="1:8">
      <c r="A9739" s="28" t="s">
        <v>32981</v>
      </c>
      <c r="B9739" s="28" t="s">
        <v>32982</v>
      </c>
      <c r="C9739" s="28" t="s">
        <v>32983</v>
      </c>
      <c r="D9739" s="28" t="s">
        <v>611</v>
      </c>
      <c r="E9739" s="175" t="s">
        <v>57</v>
      </c>
      <c r="F9739" s="28" t="s">
        <v>32984</v>
      </c>
      <c r="G9739" s="80" t="s">
        <v>3102</v>
      </c>
      <c r="H9739" s="20"/>
    </row>
    <row r="9740" ht="40.5" spans="1:8">
      <c r="A9740" s="28" t="s">
        <v>32981</v>
      </c>
      <c r="B9740" s="28" t="s">
        <v>32982</v>
      </c>
      <c r="C9740" s="28" t="s">
        <v>32983</v>
      </c>
      <c r="D9740" s="28" t="s">
        <v>611</v>
      </c>
      <c r="E9740" s="175" t="s">
        <v>57</v>
      </c>
      <c r="F9740" s="28" t="s">
        <v>32984</v>
      </c>
      <c r="G9740" s="80" t="s">
        <v>3102</v>
      </c>
      <c r="H9740" s="20"/>
    </row>
    <row r="9741" spans="1:8">
      <c r="A9741" s="28" t="s">
        <v>32985</v>
      </c>
      <c r="B9741" s="28" t="s">
        <v>32986</v>
      </c>
      <c r="C9741" s="28" t="s">
        <v>32987</v>
      </c>
      <c r="D9741" s="28" t="s">
        <v>611</v>
      </c>
      <c r="E9741" s="175" t="s">
        <v>57</v>
      </c>
      <c r="F9741" s="28" t="s">
        <v>32988</v>
      </c>
      <c r="G9741" s="80" t="s">
        <v>18611</v>
      </c>
      <c r="H9741" s="20"/>
    </row>
    <row r="9742" ht="27" spans="1:8">
      <c r="A9742" s="28" t="s">
        <v>32989</v>
      </c>
      <c r="B9742" s="28" t="s">
        <v>32990</v>
      </c>
      <c r="C9742" s="28" t="s">
        <v>32991</v>
      </c>
      <c r="D9742" s="28" t="s">
        <v>18</v>
      </c>
      <c r="E9742" s="175" t="s">
        <v>156</v>
      </c>
      <c r="F9742" s="28" t="s">
        <v>32992</v>
      </c>
      <c r="G9742" s="80" t="s">
        <v>3963</v>
      </c>
      <c r="H9742" s="20"/>
    </row>
    <row r="9743" ht="54" spans="1:8">
      <c r="A9743" s="28" t="s">
        <v>32993</v>
      </c>
      <c r="B9743" s="28" t="s">
        <v>32994</v>
      </c>
      <c r="C9743" s="28" t="s">
        <v>32995</v>
      </c>
      <c r="D9743" s="28" t="s">
        <v>14952</v>
      </c>
      <c r="E9743" s="175" t="s">
        <v>63</v>
      </c>
      <c r="F9743" s="28" t="s">
        <v>32996</v>
      </c>
      <c r="G9743" s="80" t="s">
        <v>26895</v>
      </c>
      <c r="H9743" s="20"/>
    </row>
    <row r="9744" ht="40.5" spans="1:8">
      <c r="A9744" s="28" t="s">
        <v>32997</v>
      </c>
      <c r="B9744" s="28" t="s">
        <v>32998</v>
      </c>
      <c r="C9744" s="28" t="s">
        <v>31384</v>
      </c>
      <c r="D9744" s="28" t="s">
        <v>361</v>
      </c>
      <c r="E9744" s="175" t="s">
        <v>331</v>
      </c>
      <c r="F9744" s="28" t="s">
        <v>32999</v>
      </c>
      <c r="G9744" s="80" t="s">
        <v>31378</v>
      </c>
      <c r="H9744" s="20"/>
    </row>
    <row r="9745" ht="67.5" spans="1:8">
      <c r="A9745" s="28" t="s">
        <v>33000</v>
      </c>
      <c r="B9745" s="28" t="s">
        <v>33001</v>
      </c>
      <c r="C9745" s="28" t="s">
        <v>33002</v>
      </c>
      <c r="D9745" s="28" t="s">
        <v>256</v>
      </c>
      <c r="E9745" s="175" t="s">
        <v>28</v>
      </c>
      <c r="F9745" s="28" t="s">
        <v>33003</v>
      </c>
      <c r="G9745" s="80" t="s">
        <v>621</v>
      </c>
      <c r="H9745" s="20"/>
    </row>
    <row r="9746" ht="54" spans="1:8">
      <c r="A9746" s="28" t="s">
        <v>33004</v>
      </c>
      <c r="B9746" s="28" t="s">
        <v>33005</v>
      </c>
      <c r="C9746" s="28" t="s">
        <v>2847</v>
      </c>
      <c r="D9746" s="28" t="s">
        <v>361</v>
      </c>
      <c r="E9746" s="175" t="s">
        <v>2851</v>
      </c>
      <c r="F9746" s="28" t="s">
        <v>2852</v>
      </c>
      <c r="G9746" s="80" t="s">
        <v>2801</v>
      </c>
      <c r="H9746" s="20"/>
    </row>
    <row r="9747" ht="27" spans="1:8">
      <c r="A9747" s="28" t="s">
        <v>33006</v>
      </c>
      <c r="B9747" s="28" t="s">
        <v>33007</v>
      </c>
      <c r="C9747" s="28"/>
      <c r="D9747" s="28" t="s">
        <v>611</v>
      </c>
      <c r="E9747" s="175" t="s">
        <v>57</v>
      </c>
      <c r="F9747" s="28" t="s">
        <v>33008</v>
      </c>
      <c r="G9747" s="80" t="s">
        <v>2801</v>
      </c>
      <c r="H9747" s="20"/>
    </row>
    <row r="9748" spans="1:8">
      <c r="A9748" s="28" t="s">
        <v>33009</v>
      </c>
      <c r="B9748" s="28" t="s">
        <v>33010</v>
      </c>
      <c r="C9748" s="28" t="s">
        <v>33011</v>
      </c>
      <c r="D9748" s="28" t="s">
        <v>751</v>
      </c>
      <c r="E9748" s="175" t="s">
        <v>28</v>
      </c>
      <c r="F9748" s="28" t="s">
        <v>33012</v>
      </c>
      <c r="G9748" s="80" t="s">
        <v>18691</v>
      </c>
      <c r="H9748" s="20"/>
    </row>
    <row r="9749" ht="54" spans="1:8">
      <c r="A9749" s="28" t="s">
        <v>33013</v>
      </c>
      <c r="B9749" s="28" t="s">
        <v>33014</v>
      </c>
      <c r="C9749" s="28" t="s">
        <v>33015</v>
      </c>
      <c r="D9749" s="28" t="s">
        <v>938</v>
      </c>
      <c r="E9749" s="175" t="s">
        <v>12</v>
      </c>
      <c r="F9749" s="28" t="s">
        <v>33016</v>
      </c>
      <c r="G9749" s="80" t="s">
        <v>560</v>
      </c>
      <c r="H9749" s="20"/>
    </row>
    <row r="9750" ht="27" spans="1:8">
      <c r="A9750" s="28" t="s">
        <v>33017</v>
      </c>
      <c r="B9750" s="28" t="s">
        <v>33018</v>
      </c>
      <c r="C9750" s="28" t="s">
        <v>33019</v>
      </c>
      <c r="D9750" s="28" t="s">
        <v>18</v>
      </c>
      <c r="E9750" s="175" t="s">
        <v>88</v>
      </c>
      <c r="F9750" s="28" t="s">
        <v>33020</v>
      </c>
      <c r="G9750" s="80" t="s">
        <v>24578</v>
      </c>
      <c r="H9750" s="20"/>
    </row>
    <row r="9752" spans="1:8">
      <c r="A9752" s="81">
        <v>44256</v>
      </c>
      <c r="B9752" s="81"/>
      <c r="C9752" s="81"/>
      <c r="D9752" s="81"/>
      <c r="E9752" s="82"/>
      <c r="F9752" s="81"/>
      <c r="G9752" s="83"/>
      <c r="H9752" s="83"/>
    </row>
    <row r="9753" s="5" customFormat="1" spans="1:8">
      <c r="A9753" s="84"/>
      <c r="B9753" s="84"/>
      <c r="C9753" s="84"/>
      <c r="D9753" s="84"/>
      <c r="E9753" s="85"/>
      <c r="F9753" s="84"/>
      <c r="G9753" s="86"/>
      <c r="H9753" s="87"/>
    </row>
    <row r="9754" s="6" customFormat="1" spans="1:8">
      <c r="A9754" s="88" t="s">
        <v>0</v>
      </c>
      <c r="B9754" s="88" t="s">
        <v>32738</v>
      </c>
      <c r="C9754" s="88" t="s">
        <v>2</v>
      </c>
      <c r="D9754" s="88" t="s">
        <v>3</v>
      </c>
      <c r="E9754" s="89" t="s">
        <v>4</v>
      </c>
      <c r="F9754" s="88" t="s">
        <v>5</v>
      </c>
      <c r="G9754" s="14" t="s">
        <v>6</v>
      </c>
      <c r="H9754" s="15" t="s">
        <v>7</v>
      </c>
    </row>
    <row r="9755" ht="40.5" spans="1:8">
      <c r="A9755" s="16" t="s">
        <v>33021</v>
      </c>
      <c r="B9755" s="16" t="s">
        <v>33022</v>
      </c>
      <c r="C9755" s="28" t="s">
        <v>33023</v>
      </c>
      <c r="D9755" s="16" t="s">
        <v>751</v>
      </c>
      <c r="E9755" s="18" t="s">
        <v>28</v>
      </c>
      <c r="F9755" s="16" t="s">
        <v>33024</v>
      </c>
      <c r="G9755" s="90" t="s">
        <v>33025</v>
      </c>
      <c r="H9755" s="91"/>
    </row>
    <row r="9756" ht="40.5" spans="1:8">
      <c r="A9756" s="16" t="s">
        <v>33026</v>
      </c>
      <c r="B9756" s="16" t="s">
        <v>33027</v>
      </c>
      <c r="C9756" s="28" t="s">
        <v>33028</v>
      </c>
      <c r="D9756" s="16" t="s">
        <v>751</v>
      </c>
      <c r="E9756" s="18" t="s">
        <v>108</v>
      </c>
      <c r="F9756" s="16" t="s">
        <v>33029</v>
      </c>
      <c r="G9756" s="90" t="s">
        <v>33025</v>
      </c>
      <c r="H9756" s="91"/>
    </row>
    <row r="9757" ht="27" spans="1:8">
      <c r="A9757" s="16" t="s">
        <v>33030</v>
      </c>
      <c r="B9757" s="16" t="s">
        <v>33031</v>
      </c>
      <c r="C9757" s="28" t="s">
        <v>22615</v>
      </c>
      <c r="D9757" s="16" t="s">
        <v>751</v>
      </c>
      <c r="E9757" s="18" t="s">
        <v>139</v>
      </c>
      <c r="F9757" s="16" t="s">
        <v>33032</v>
      </c>
      <c r="G9757" s="90" t="s">
        <v>33025</v>
      </c>
      <c r="H9757" s="91"/>
    </row>
    <row r="9758" ht="27" spans="1:8">
      <c r="A9758" s="16" t="s">
        <v>33033</v>
      </c>
      <c r="B9758" s="16" t="s">
        <v>33034</v>
      </c>
      <c r="C9758" s="28" t="s">
        <v>33035</v>
      </c>
      <c r="D9758" s="16" t="s">
        <v>751</v>
      </c>
      <c r="E9758" s="18" t="s">
        <v>99</v>
      </c>
      <c r="F9758" s="16" t="s">
        <v>33036</v>
      </c>
      <c r="G9758" s="90" t="s">
        <v>33025</v>
      </c>
      <c r="H9758" s="91"/>
    </row>
    <row r="9759" ht="27" spans="1:8">
      <c r="A9759" s="16" t="s">
        <v>33037</v>
      </c>
      <c r="B9759" s="16" t="s">
        <v>33038</v>
      </c>
      <c r="C9759" s="28" t="s">
        <v>33039</v>
      </c>
      <c r="D9759" s="16" t="s">
        <v>751</v>
      </c>
      <c r="E9759" s="18" t="s">
        <v>99</v>
      </c>
      <c r="F9759" s="16" t="s">
        <v>33040</v>
      </c>
      <c r="G9759" s="90" t="s">
        <v>33025</v>
      </c>
      <c r="H9759" s="91"/>
    </row>
    <row r="9760" ht="54" spans="1:8">
      <c r="A9760" s="16" t="s">
        <v>33041</v>
      </c>
      <c r="B9760" s="16" t="s">
        <v>33042</v>
      </c>
      <c r="C9760" s="28" t="s">
        <v>33043</v>
      </c>
      <c r="D9760" s="16" t="s">
        <v>751</v>
      </c>
      <c r="E9760" s="18" t="s">
        <v>28</v>
      </c>
      <c r="F9760" s="16" t="s">
        <v>33044</v>
      </c>
      <c r="G9760" s="90" t="s">
        <v>33025</v>
      </c>
      <c r="H9760" s="91"/>
    </row>
    <row r="9761" ht="27" spans="1:8">
      <c r="A9761" s="16" t="s">
        <v>33045</v>
      </c>
      <c r="B9761" s="16" t="s">
        <v>33046</v>
      </c>
      <c r="C9761" s="28" t="s">
        <v>33047</v>
      </c>
      <c r="D9761" s="16" t="s">
        <v>751</v>
      </c>
      <c r="E9761" s="18" t="s">
        <v>139</v>
      </c>
      <c r="F9761" s="16" t="s">
        <v>33048</v>
      </c>
      <c r="G9761" s="90" t="s">
        <v>33025</v>
      </c>
      <c r="H9761" s="91"/>
    </row>
    <row r="9762" ht="40.5" spans="1:8">
      <c r="A9762" s="16" t="s">
        <v>33049</v>
      </c>
      <c r="B9762" s="16" t="s">
        <v>33050</v>
      </c>
      <c r="C9762" s="28" t="s">
        <v>33051</v>
      </c>
      <c r="D9762" s="16" t="s">
        <v>751</v>
      </c>
      <c r="E9762" s="18" t="s">
        <v>28</v>
      </c>
      <c r="F9762" s="16" t="s">
        <v>33052</v>
      </c>
      <c r="G9762" s="90" t="s">
        <v>33025</v>
      </c>
      <c r="H9762" s="91"/>
    </row>
    <row r="9763" ht="40.5" spans="1:8">
      <c r="A9763" s="16" t="s">
        <v>33053</v>
      </c>
      <c r="B9763" s="16" t="s">
        <v>33054</v>
      </c>
      <c r="C9763" s="28" t="s">
        <v>33055</v>
      </c>
      <c r="D9763" s="16" t="s">
        <v>751</v>
      </c>
      <c r="E9763" s="18" t="s">
        <v>139</v>
      </c>
      <c r="F9763" s="16" t="s">
        <v>33056</v>
      </c>
      <c r="G9763" s="90" t="s">
        <v>33025</v>
      </c>
      <c r="H9763" s="91"/>
    </row>
    <row r="9764" ht="40.5" spans="1:8">
      <c r="A9764" s="16" t="s">
        <v>33057</v>
      </c>
      <c r="B9764" s="16" t="s">
        <v>33058</v>
      </c>
      <c r="C9764" s="28" t="s">
        <v>18328</v>
      </c>
      <c r="D9764" s="16" t="s">
        <v>751</v>
      </c>
      <c r="E9764" s="18" t="s">
        <v>139</v>
      </c>
      <c r="F9764" s="16" t="s">
        <v>33059</v>
      </c>
      <c r="G9764" s="90" t="s">
        <v>33025</v>
      </c>
      <c r="H9764" s="91"/>
    </row>
    <row r="9765" ht="27" spans="1:8">
      <c r="A9765" s="16" t="s">
        <v>33060</v>
      </c>
      <c r="B9765" s="16" t="s">
        <v>33061</v>
      </c>
      <c r="C9765" s="28" t="s">
        <v>33062</v>
      </c>
      <c r="D9765" s="16" t="s">
        <v>751</v>
      </c>
      <c r="E9765" s="18" t="s">
        <v>108</v>
      </c>
      <c r="F9765" s="16" t="s">
        <v>33063</v>
      </c>
      <c r="G9765" s="90" t="s">
        <v>33025</v>
      </c>
      <c r="H9765" s="91"/>
    </row>
    <row r="9766" ht="27" spans="1:8">
      <c r="A9766" s="16" t="s">
        <v>33064</v>
      </c>
      <c r="B9766" s="16" t="s">
        <v>33065</v>
      </c>
      <c r="C9766" s="28" t="s">
        <v>33066</v>
      </c>
      <c r="D9766" s="16" t="s">
        <v>751</v>
      </c>
      <c r="E9766" s="18" t="s">
        <v>99</v>
      </c>
      <c r="F9766" s="16" t="s">
        <v>33067</v>
      </c>
      <c r="G9766" s="90" t="s">
        <v>33025</v>
      </c>
      <c r="H9766" s="91"/>
    </row>
    <row r="9767" ht="27" spans="1:8">
      <c r="A9767" s="16" t="s">
        <v>33068</v>
      </c>
      <c r="B9767" s="16" t="s">
        <v>33069</v>
      </c>
      <c r="C9767" s="17" t="s">
        <v>33070</v>
      </c>
      <c r="D9767" s="16" t="s">
        <v>751</v>
      </c>
      <c r="E9767" s="18" t="s">
        <v>108</v>
      </c>
      <c r="F9767" s="16" t="s">
        <v>33071</v>
      </c>
      <c r="G9767" s="90" t="s">
        <v>33025</v>
      </c>
      <c r="H9767" s="91"/>
    </row>
    <row r="9768" ht="27" spans="1:8">
      <c r="A9768" s="16" t="s">
        <v>33072</v>
      </c>
      <c r="B9768" s="16" t="s">
        <v>33073</v>
      </c>
      <c r="C9768" s="17" t="s">
        <v>33074</v>
      </c>
      <c r="D9768" s="16" t="s">
        <v>751</v>
      </c>
      <c r="E9768" s="18" t="s">
        <v>28</v>
      </c>
      <c r="F9768" s="16" t="s">
        <v>33075</v>
      </c>
      <c r="G9768" s="90" t="s">
        <v>33025</v>
      </c>
      <c r="H9768" s="91"/>
    </row>
    <row r="9769" ht="27" spans="1:8">
      <c r="A9769" s="16" t="s">
        <v>33076</v>
      </c>
      <c r="B9769" s="16" t="s">
        <v>33077</v>
      </c>
      <c r="C9769" s="17" t="s">
        <v>33078</v>
      </c>
      <c r="D9769" s="16" t="s">
        <v>751</v>
      </c>
      <c r="E9769" s="18" t="s">
        <v>108</v>
      </c>
      <c r="F9769" s="16" t="s">
        <v>33079</v>
      </c>
      <c r="G9769" s="90" t="s">
        <v>33025</v>
      </c>
      <c r="H9769" s="91"/>
    </row>
    <row r="9770" ht="27" spans="1:8">
      <c r="A9770" s="16" t="s">
        <v>33080</v>
      </c>
      <c r="B9770" s="16" t="s">
        <v>33081</v>
      </c>
      <c r="C9770" s="17" t="s">
        <v>33078</v>
      </c>
      <c r="D9770" s="16" t="s">
        <v>751</v>
      </c>
      <c r="E9770" s="18" t="s">
        <v>99</v>
      </c>
      <c r="F9770" s="16" t="s">
        <v>33079</v>
      </c>
      <c r="G9770" s="90" t="s">
        <v>33025</v>
      </c>
      <c r="H9770" s="91"/>
    </row>
    <row r="9771" ht="27" spans="1:8">
      <c r="A9771" s="16" t="s">
        <v>33082</v>
      </c>
      <c r="B9771" s="16" t="s">
        <v>33083</v>
      </c>
      <c r="C9771" s="17" t="s">
        <v>33078</v>
      </c>
      <c r="D9771" s="16" t="s">
        <v>751</v>
      </c>
      <c r="E9771" s="18" t="s">
        <v>28</v>
      </c>
      <c r="F9771" s="16" t="s">
        <v>33079</v>
      </c>
      <c r="G9771" s="90" t="s">
        <v>33025</v>
      </c>
      <c r="H9771" s="91"/>
    </row>
    <row r="9772" ht="27" spans="1:8">
      <c r="A9772" s="16" t="s">
        <v>33084</v>
      </c>
      <c r="B9772" s="16" t="s">
        <v>33085</v>
      </c>
      <c r="C9772" s="17" t="s">
        <v>33086</v>
      </c>
      <c r="D9772" s="16" t="s">
        <v>429</v>
      </c>
      <c r="E9772" s="18" t="s">
        <v>28</v>
      </c>
      <c r="F9772" s="16" t="s">
        <v>33087</v>
      </c>
      <c r="G9772" s="90" t="s">
        <v>33025</v>
      </c>
      <c r="H9772" s="91"/>
    </row>
    <row r="9773" ht="27" spans="1:8">
      <c r="A9773" s="16" t="s">
        <v>33088</v>
      </c>
      <c r="B9773" s="16" t="s">
        <v>33089</v>
      </c>
      <c r="C9773" s="17" t="s">
        <v>33090</v>
      </c>
      <c r="D9773" s="16" t="s">
        <v>361</v>
      </c>
      <c r="E9773" s="18" t="s">
        <v>99</v>
      </c>
      <c r="F9773" s="16" t="s">
        <v>33091</v>
      </c>
      <c r="G9773" s="90" t="s">
        <v>33025</v>
      </c>
      <c r="H9773" s="91"/>
    </row>
    <row r="9774" ht="40.5" spans="1:8">
      <c r="A9774" s="16" t="s">
        <v>33092</v>
      </c>
      <c r="B9774" s="16" t="s">
        <v>33093</v>
      </c>
      <c r="C9774" s="28" t="s">
        <v>33094</v>
      </c>
      <c r="D9774" s="16" t="s">
        <v>633</v>
      </c>
      <c r="E9774" s="18" t="s">
        <v>12</v>
      </c>
      <c r="F9774" s="16" t="s">
        <v>33095</v>
      </c>
      <c r="G9774" s="90" t="s">
        <v>33025</v>
      </c>
      <c r="H9774" s="91"/>
    </row>
    <row r="9775" ht="40.5" spans="1:8">
      <c r="A9775" s="16" t="s">
        <v>33096</v>
      </c>
      <c r="B9775" s="16" t="s">
        <v>6152</v>
      </c>
      <c r="C9775" s="28" t="s">
        <v>33097</v>
      </c>
      <c r="D9775" s="16" t="s">
        <v>256</v>
      </c>
      <c r="E9775" s="18" t="s">
        <v>63</v>
      </c>
      <c r="F9775" s="16" t="s">
        <v>33098</v>
      </c>
      <c r="G9775" s="90" t="s">
        <v>33025</v>
      </c>
      <c r="H9775" s="91"/>
    </row>
    <row r="9776" ht="67.5" spans="1:8">
      <c r="A9776" s="16" t="s">
        <v>33099</v>
      </c>
      <c r="B9776" s="16" t="s">
        <v>33100</v>
      </c>
      <c r="C9776" s="28" t="s">
        <v>33101</v>
      </c>
      <c r="D9776" s="16" t="s">
        <v>3935</v>
      </c>
      <c r="E9776" s="18" t="s">
        <v>156</v>
      </c>
      <c r="F9776" s="16" t="s">
        <v>33102</v>
      </c>
      <c r="G9776" s="90" t="s">
        <v>33025</v>
      </c>
      <c r="H9776" s="91"/>
    </row>
    <row r="9777" ht="40.5" spans="1:8">
      <c r="A9777" s="16" t="s">
        <v>33103</v>
      </c>
      <c r="B9777" s="16" t="s">
        <v>33104</v>
      </c>
      <c r="C9777" s="28" t="s">
        <v>33105</v>
      </c>
      <c r="D9777" s="16" t="s">
        <v>777</v>
      </c>
      <c r="E9777" s="18" t="s">
        <v>88</v>
      </c>
      <c r="F9777" s="16" t="s">
        <v>33106</v>
      </c>
      <c r="G9777" s="90" t="s">
        <v>33025</v>
      </c>
      <c r="H9777" s="91"/>
    </row>
    <row r="9778" ht="40.5" spans="1:8">
      <c r="A9778" s="16" t="s">
        <v>33107</v>
      </c>
      <c r="B9778" s="16" t="s">
        <v>33108</v>
      </c>
      <c r="C9778" s="28" t="s">
        <v>33109</v>
      </c>
      <c r="D9778" s="16" t="s">
        <v>3935</v>
      </c>
      <c r="E9778" s="18" t="s">
        <v>12</v>
      </c>
      <c r="F9778" s="16" t="s">
        <v>33110</v>
      </c>
      <c r="G9778" s="90" t="s">
        <v>33025</v>
      </c>
      <c r="H9778" s="91"/>
    </row>
    <row r="9779" ht="40.5" spans="1:8">
      <c r="A9779" s="16" t="s">
        <v>33111</v>
      </c>
      <c r="B9779" s="16" t="s">
        <v>33112</v>
      </c>
      <c r="C9779" s="28" t="s">
        <v>33113</v>
      </c>
      <c r="D9779" s="16" t="s">
        <v>256</v>
      </c>
      <c r="E9779" s="18" t="s">
        <v>12</v>
      </c>
      <c r="F9779" s="16" t="s">
        <v>33114</v>
      </c>
      <c r="G9779" s="90" t="s">
        <v>33025</v>
      </c>
      <c r="H9779" s="91"/>
    </row>
    <row r="9780" ht="54" spans="1:8">
      <c r="A9780" s="16" t="s">
        <v>33115</v>
      </c>
      <c r="B9780" s="16" t="s">
        <v>33116</v>
      </c>
      <c r="C9780" s="28" t="s">
        <v>33117</v>
      </c>
      <c r="D9780" s="16" t="s">
        <v>2339</v>
      </c>
      <c r="E9780" s="18" t="s">
        <v>28</v>
      </c>
      <c r="F9780" s="16" t="s">
        <v>33118</v>
      </c>
      <c r="G9780" s="90" t="s">
        <v>33025</v>
      </c>
      <c r="H9780" s="91"/>
    </row>
    <row r="9781" ht="40.5" spans="1:8">
      <c r="A9781" s="16" t="s">
        <v>33119</v>
      </c>
      <c r="B9781" s="16" t="s">
        <v>33120</v>
      </c>
      <c r="C9781" s="28" t="s">
        <v>33121</v>
      </c>
      <c r="D9781" s="16" t="s">
        <v>256</v>
      </c>
      <c r="E9781" s="18" t="s">
        <v>12</v>
      </c>
      <c r="F9781" s="16" t="s">
        <v>33122</v>
      </c>
      <c r="G9781" s="90" t="s">
        <v>33025</v>
      </c>
      <c r="H9781" s="91"/>
    </row>
    <row r="9782" ht="108" spans="1:8">
      <c r="A9782" s="16" t="s">
        <v>33123</v>
      </c>
      <c r="B9782" s="16" t="s">
        <v>33124</v>
      </c>
      <c r="C9782" s="28" t="s">
        <v>33125</v>
      </c>
      <c r="D9782" s="16" t="s">
        <v>633</v>
      </c>
      <c r="E9782" s="18" t="s">
        <v>28</v>
      </c>
      <c r="F9782" s="16" t="s">
        <v>33126</v>
      </c>
      <c r="G9782" s="90" t="s">
        <v>33025</v>
      </c>
      <c r="H9782" s="91"/>
    </row>
    <row r="9783" ht="54" spans="1:8">
      <c r="A9783" s="16" t="s">
        <v>33127</v>
      </c>
      <c r="B9783" s="16" t="s">
        <v>6528</v>
      </c>
      <c r="C9783" s="28" t="s">
        <v>33128</v>
      </c>
      <c r="D9783" s="16" t="s">
        <v>50</v>
      </c>
      <c r="E9783" s="18" t="s">
        <v>156</v>
      </c>
      <c r="F9783" s="16" t="s">
        <v>6530</v>
      </c>
      <c r="G9783" s="90" t="s">
        <v>33025</v>
      </c>
      <c r="H9783" s="91"/>
    </row>
    <row r="9784" ht="81" spans="1:8">
      <c r="A9784" s="16" t="s">
        <v>33129</v>
      </c>
      <c r="B9784" s="16" t="s">
        <v>33130</v>
      </c>
      <c r="C9784" s="28" t="s">
        <v>33131</v>
      </c>
      <c r="D9784" s="16" t="s">
        <v>992</v>
      </c>
      <c r="E9784" s="18" t="s">
        <v>28</v>
      </c>
      <c r="F9784" s="16" t="s">
        <v>33132</v>
      </c>
      <c r="G9784" s="90" t="s">
        <v>33025</v>
      </c>
      <c r="H9784" s="91"/>
    </row>
    <row r="9785" ht="40.5" spans="1:8">
      <c r="A9785" s="16" t="s">
        <v>33133</v>
      </c>
      <c r="B9785" s="16" t="s">
        <v>33134</v>
      </c>
      <c r="C9785" s="28" t="s">
        <v>33135</v>
      </c>
      <c r="D9785" s="16" t="s">
        <v>611</v>
      </c>
      <c r="E9785" s="18" t="s">
        <v>12</v>
      </c>
      <c r="F9785" s="16" t="s">
        <v>33136</v>
      </c>
      <c r="G9785" s="90" t="s">
        <v>33025</v>
      </c>
      <c r="H9785" s="91"/>
    </row>
    <row r="9786" ht="27" spans="1:8">
      <c r="A9786" s="16" t="s">
        <v>6118</v>
      </c>
      <c r="B9786" s="16" t="s">
        <v>6119</v>
      </c>
      <c r="C9786" s="28" t="s">
        <v>6120</v>
      </c>
      <c r="D9786" s="16" t="s">
        <v>6121</v>
      </c>
      <c r="E9786" s="18" t="s">
        <v>12</v>
      </c>
      <c r="F9786" s="16" t="s">
        <v>6122</v>
      </c>
      <c r="G9786" s="90" t="s">
        <v>33025</v>
      </c>
      <c r="H9786" s="91"/>
    </row>
    <row r="9787" ht="27" spans="1:8">
      <c r="A9787" s="16" t="s">
        <v>33137</v>
      </c>
      <c r="B9787" s="16" t="s">
        <v>33138</v>
      </c>
      <c r="C9787" s="28" t="s">
        <v>33139</v>
      </c>
      <c r="D9787" s="16" t="s">
        <v>1357</v>
      </c>
      <c r="E9787" s="18" t="s">
        <v>99</v>
      </c>
      <c r="F9787" s="16" t="s">
        <v>33140</v>
      </c>
      <c r="G9787" s="90" t="s">
        <v>33025</v>
      </c>
      <c r="H9787" s="91"/>
    </row>
    <row r="9788" ht="67.5" spans="1:8">
      <c r="A9788" s="16" t="s">
        <v>33141</v>
      </c>
      <c r="B9788" s="16" t="s">
        <v>33142</v>
      </c>
      <c r="C9788" s="28" t="s">
        <v>33143</v>
      </c>
      <c r="D9788" s="16" t="s">
        <v>992</v>
      </c>
      <c r="E9788" s="18" t="s">
        <v>156</v>
      </c>
      <c r="F9788" s="16" t="s">
        <v>33144</v>
      </c>
      <c r="G9788" s="90" t="s">
        <v>33025</v>
      </c>
      <c r="H9788" s="91"/>
    </row>
    <row r="9789" ht="54" spans="1:8">
      <c r="A9789" s="16" t="s">
        <v>33145</v>
      </c>
      <c r="B9789" s="16" t="s">
        <v>33146</v>
      </c>
      <c r="C9789" s="28" t="s">
        <v>33147</v>
      </c>
      <c r="D9789" s="16" t="s">
        <v>777</v>
      </c>
      <c r="E9789" s="18" t="s">
        <v>108</v>
      </c>
      <c r="F9789" s="16" t="s">
        <v>33148</v>
      </c>
      <c r="G9789" s="90" t="s">
        <v>33025</v>
      </c>
      <c r="H9789" s="91"/>
    </row>
    <row r="9790" ht="27" spans="1:8">
      <c r="A9790" s="16" t="s">
        <v>33149</v>
      </c>
      <c r="B9790" s="16" t="s">
        <v>33150</v>
      </c>
      <c r="C9790" s="28" t="s">
        <v>33151</v>
      </c>
      <c r="D9790" s="16" t="s">
        <v>18187</v>
      </c>
      <c r="E9790" s="18" t="s">
        <v>63</v>
      </c>
      <c r="F9790" s="16" t="s">
        <v>33152</v>
      </c>
      <c r="G9790" s="90" t="s">
        <v>33025</v>
      </c>
      <c r="H9790" s="91"/>
    </row>
    <row r="9791" ht="67.5" spans="1:8">
      <c r="A9791" s="16" t="s">
        <v>33153</v>
      </c>
      <c r="B9791" s="16" t="s">
        <v>33154</v>
      </c>
      <c r="C9791" s="28" t="s">
        <v>33155</v>
      </c>
      <c r="D9791" s="16" t="s">
        <v>1212</v>
      </c>
      <c r="E9791" s="18" t="s">
        <v>99</v>
      </c>
      <c r="F9791" s="16" t="s">
        <v>33156</v>
      </c>
      <c r="G9791" s="90" t="s">
        <v>33025</v>
      </c>
      <c r="H9791" s="91"/>
    </row>
    <row r="9792" ht="40.5" spans="1:8">
      <c r="A9792" s="16" t="s">
        <v>33157</v>
      </c>
      <c r="B9792" s="16" t="s">
        <v>33158</v>
      </c>
      <c r="C9792" s="28" t="s">
        <v>33159</v>
      </c>
      <c r="D9792" s="16" t="s">
        <v>1240</v>
      </c>
      <c r="E9792" s="18" t="s">
        <v>331</v>
      </c>
      <c r="F9792" s="16" t="s">
        <v>33160</v>
      </c>
      <c r="G9792" s="90" t="s">
        <v>33025</v>
      </c>
      <c r="H9792" s="91"/>
    </row>
    <row r="9793" ht="135" spans="1:8">
      <c r="A9793" s="16" t="s">
        <v>24986</v>
      </c>
      <c r="B9793" s="16" t="s">
        <v>24987</v>
      </c>
      <c r="C9793" s="28" t="s">
        <v>24988</v>
      </c>
      <c r="D9793" s="16" t="s">
        <v>751</v>
      </c>
      <c r="E9793" s="18" t="s">
        <v>108</v>
      </c>
      <c r="F9793" s="16" t="s">
        <v>33161</v>
      </c>
      <c r="G9793" s="90" t="s">
        <v>33025</v>
      </c>
      <c r="H9793" s="91"/>
    </row>
    <row r="9794" ht="67.5" spans="1:8">
      <c r="A9794" s="16" t="s">
        <v>33162</v>
      </c>
      <c r="B9794" s="16" t="s">
        <v>33163</v>
      </c>
      <c r="C9794" s="28" t="s">
        <v>33164</v>
      </c>
      <c r="D9794" s="16" t="s">
        <v>992</v>
      </c>
      <c r="E9794" s="18" t="s">
        <v>12</v>
      </c>
      <c r="F9794" s="16" t="s">
        <v>33165</v>
      </c>
      <c r="G9794" s="90" t="s">
        <v>33025</v>
      </c>
      <c r="H9794" s="91"/>
    </row>
    <row r="9795" ht="54" spans="1:8">
      <c r="A9795" s="16" t="s">
        <v>33166</v>
      </c>
      <c r="B9795" s="16" t="s">
        <v>33167</v>
      </c>
      <c r="C9795" s="28" t="s">
        <v>33168</v>
      </c>
      <c r="D9795" s="16" t="s">
        <v>1212</v>
      </c>
      <c r="E9795" s="18" t="s">
        <v>108</v>
      </c>
      <c r="F9795" s="16" t="s">
        <v>33169</v>
      </c>
      <c r="G9795" s="90" t="s">
        <v>33025</v>
      </c>
      <c r="H9795" s="91"/>
    </row>
    <row r="9796" ht="40.5" spans="1:8">
      <c r="A9796" s="16" t="s">
        <v>33170</v>
      </c>
      <c r="B9796" s="16" t="s">
        <v>33171</v>
      </c>
      <c r="C9796" s="28" t="s">
        <v>33172</v>
      </c>
      <c r="D9796" s="16" t="s">
        <v>1099</v>
      </c>
      <c r="E9796" s="18" t="s">
        <v>108</v>
      </c>
      <c r="F9796" s="16" t="s">
        <v>33173</v>
      </c>
      <c r="G9796" s="90" t="s">
        <v>33025</v>
      </c>
      <c r="H9796" s="91"/>
    </row>
    <row r="9797" ht="27" spans="1:8">
      <c r="A9797" s="16" t="s">
        <v>33174</v>
      </c>
      <c r="B9797" s="16" t="s">
        <v>33175</v>
      </c>
      <c r="C9797" s="28" t="s">
        <v>33176</v>
      </c>
      <c r="D9797" s="16" t="s">
        <v>751</v>
      </c>
      <c r="E9797" s="18" t="s">
        <v>99</v>
      </c>
      <c r="F9797" s="16" t="s">
        <v>33177</v>
      </c>
      <c r="G9797" s="90" t="s">
        <v>33025</v>
      </c>
      <c r="H9797" s="91"/>
    </row>
    <row r="9798" ht="67.5" spans="1:8">
      <c r="A9798" s="16" t="s">
        <v>33178</v>
      </c>
      <c r="B9798" s="16" t="s">
        <v>33179</v>
      </c>
      <c r="C9798" s="28" t="s">
        <v>33180</v>
      </c>
      <c r="D9798" s="16" t="s">
        <v>1212</v>
      </c>
      <c r="E9798" s="18" t="s">
        <v>99</v>
      </c>
      <c r="F9798" s="16" t="s">
        <v>33181</v>
      </c>
      <c r="G9798" s="90" t="s">
        <v>33025</v>
      </c>
      <c r="H9798" s="91"/>
    </row>
    <row r="9799" ht="54" spans="1:8">
      <c r="A9799" s="16" t="s">
        <v>33182</v>
      </c>
      <c r="B9799" s="16" t="s">
        <v>33183</v>
      </c>
      <c r="C9799" s="28" t="s">
        <v>33184</v>
      </c>
      <c r="D9799" s="16" t="s">
        <v>11823</v>
      </c>
      <c r="E9799" s="18" t="s">
        <v>57</v>
      </c>
      <c r="F9799" s="16" t="s">
        <v>33185</v>
      </c>
      <c r="G9799" s="90" t="s">
        <v>33025</v>
      </c>
      <c r="H9799" s="91"/>
    </row>
    <row r="9800" ht="40.5" spans="1:8">
      <c r="A9800" s="16" t="s">
        <v>33186</v>
      </c>
      <c r="B9800" s="16" t="s">
        <v>33187</v>
      </c>
      <c r="C9800" s="28" t="s">
        <v>33188</v>
      </c>
      <c r="D9800" s="16" t="s">
        <v>18723</v>
      </c>
      <c r="E9800" s="18" t="s">
        <v>156</v>
      </c>
      <c r="F9800" s="16" t="s">
        <v>33189</v>
      </c>
      <c r="G9800" s="90" t="s">
        <v>33025</v>
      </c>
      <c r="H9800" s="91"/>
    </row>
    <row r="9801" ht="27" spans="1:8">
      <c r="A9801" s="16" t="s">
        <v>33190</v>
      </c>
      <c r="B9801" s="16" t="s">
        <v>33191</v>
      </c>
      <c r="C9801" s="28" t="s">
        <v>20304</v>
      </c>
      <c r="D9801" s="16" t="s">
        <v>8658</v>
      </c>
      <c r="E9801" s="18" t="s">
        <v>94</v>
      </c>
      <c r="F9801" s="16" t="s">
        <v>33192</v>
      </c>
      <c r="G9801" s="90" t="s">
        <v>33025</v>
      </c>
      <c r="H9801" s="91"/>
    </row>
    <row r="9802" ht="40.5" spans="1:8">
      <c r="A9802" s="16" t="s">
        <v>33193</v>
      </c>
      <c r="B9802" s="16" t="s">
        <v>33194</v>
      </c>
      <c r="C9802" s="28" t="s">
        <v>33195</v>
      </c>
      <c r="D9802" s="16" t="s">
        <v>256</v>
      </c>
      <c r="E9802" s="18" t="s">
        <v>28</v>
      </c>
      <c r="F9802" s="16" t="s">
        <v>33196</v>
      </c>
      <c r="G9802" s="90" t="s">
        <v>33025</v>
      </c>
      <c r="H9802" s="91"/>
    </row>
    <row r="9803" ht="27" spans="1:8">
      <c r="A9803" s="16" t="s">
        <v>20214</v>
      </c>
      <c r="B9803" s="16" t="s">
        <v>33197</v>
      </c>
      <c r="C9803" s="28" t="s">
        <v>20216</v>
      </c>
      <c r="D9803" s="16" t="s">
        <v>20217</v>
      </c>
      <c r="E9803" s="18" t="s">
        <v>139</v>
      </c>
      <c r="F9803" s="16" t="s">
        <v>33198</v>
      </c>
      <c r="G9803" s="90" t="s">
        <v>33025</v>
      </c>
      <c r="H9803" s="91"/>
    </row>
    <row r="9804" ht="54" spans="1:8">
      <c r="A9804" s="16" t="s">
        <v>33199</v>
      </c>
      <c r="B9804" s="16" t="s">
        <v>33200</v>
      </c>
      <c r="C9804" s="28" t="s">
        <v>33201</v>
      </c>
      <c r="D9804" s="16" t="s">
        <v>777</v>
      </c>
      <c r="E9804" s="18" t="s">
        <v>12</v>
      </c>
      <c r="F9804" s="16" t="s">
        <v>33202</v>
      </c>
      <c r="G9804" s="90" t="s">
        <v>33025</v>
      </c>
      <c r="H9804" s="91"/>
    </row>
    <row r="9805" ht="27" spans="1:8">
      <c r="A9805" s="16" t="s">
        <v>33203</v>
      </c>
      <c r="B9805" s="16" t="s">
        <v>33204</v>
      </c>
      <c r="C9805" s="28" t="s">
        <v>33205</v>
      </c>
      <c r="D9805" s="16" t="s">
        <v>1357</v>
      </c>
      <c r="E9805" s="18" t="s">
        <v>12</v>
      </c>
      <c r="F9805" s="16" t="s">
        <v>33206</v>
      </c>
      <c r="G9805" s="90" t="s">
        <v>33025</v>
      </c>
      <c r="H9805" s="91"/>
    </row>
    <row r="9806" ht="67.5" spans="1:8">
      <c r="A9806" s="16" t="s">
        <v>33207</v>
      </c>
      <c r="B9806" s="16" t="s">
        <v>15350</v>
      </c>
      <c r="C9806" s="28" t="s">
        <v>33208</v>
      </c>
      <c r="D9806" s="16" t="s">
        <v>50</v>
      </c>
      <c r="E9806" s="18" t="s">
        <v>88</v>
      </c>
      <c r="F9806" s="16" t="s">
        <v>33209</v>
      </c>
      <c r="G9806" s="90" t="s">
        <v>33025</v>
      </c>
      <c r="H9806" s="91"/>
    </row>
    <row r="9807" ht="27" spans="1:8">
      <c r="A9807" s="16" t="s">
        <v>33210</v>
      </c>
      <c r="B9807" s="16" t="s">
        <v>33211</v>
      </c>
      <c r="C9807" s="28" t="s">
        <v>33212</v>
      </c>
      <c r="D9807" s="16" t="s">
        <v>777</v>
      </c>
      <c r="E9807" s="18" t="s">
        <v>108</v>
      </c>
      <c r="F9807" s="16" t="s">
        <v>33213</v>
      </c>
      <c r="G9807" s="90" t="s">
        <v>33025</v>
      </c>
      <c r="H9807" s="91"/>
    </row>
    <row r="9808" ht="108" spans="1:8">
      <c r="A9808" s="16" t="s">
        <v>33214</v>
      </c>
      <c r="B9808" s="16" t="s">
        <v>33215</v>
      </c>
      <c r="C9808" s="28" t="s">
        <v>33216</v>
      </c>
      <c r="D9808" s="16" t="s">
        <v>18</v>
      </c>
      <c r="E9808" s="18" t="s">
        <v>12</v>
      </c>
      <c r="F9808" s="16" t="s">
        <v>33217</v>
      </c>
      <c r="G9808" s="90" t="s">
        <v>33025</v>
      </c>
      <c r="H9808" s="91"/>
    </row>
    <row r="9809" ht="40.5" spans="1:8">
      <c r="A9809" s="16" t="s">
        <v>33218</v>
      </c>
      <c r="B9809" s="16" t="s">
        <v>33219</v>
      </c>
      <c r="C9809" s="28" t="s">
        <v>33220</v>
      </c>
      <c r="D9809" s="16" t="s">
        <v>1212</v>
      </c>
      <c r="E9809" s="18" t="s">
        <v>108</v>
      </c>
      <c r="F9809" s="16" t="s">
        <v>33221</v>
      </c>
      <c r="G9809" s="90" t="s">
        <v>33025</v>
      </c>
      <c r="H9809" s="91"/>
    </row>
    <row r="9810" ht="81" spans="1:8">
      <c r="A9810" s="16" t="s">
        <v>33222</v>
      </c>
      <c r="B9810" s="16" t="s">
        <v>33223</v>
      </c>
      <c r="C9810" s="28" t="s">
        <v>33224</v>
      </c>
      <c r="D9810" s="16" t="s">
        <v>1212</v>
      </c>
      <c r="E9810" s="18" t="s">
        <v>108</v>
      </c>
      <c r="F9810" s="16" t="s">
        <v>33225</v>
      </c>
      <c r="G9810" s="90" t="s">
        <v>33025</v>
      </c>
      <c r="H9810" s="91"/>
    </row>
    <row r="9811" ht="27" spans="1:8">
      <c r="A9811" s="16" t="s">
        <v>33226</v>
      </c>
      <c r="B9811" s="16" t="s">
        <v>33227</v>
      </c>
      <c r="C9811" s="28" t="s">
        <v>33228</v>
      </c>
      <c r="D9811" s="16" t="s">
        <v>992</v>
      </c>
      <c r="E9811" s="18" t="s">
        <v>28</v>
      </c>
      <c r="F9811" s="16" t="s">
        <v>33229</v>
      </c>
      <c r="G9811" s="90" t="s">
        <v>33025</v>
      </c>
      <c r="H9811" s="91"/>
    </row>
    <row r="9812" ht="27" spans="1:8">
      <c r="A9812" s="16" t="s">
        <v>33230</v>
      </c>
      <c r="B9812" s="16" t="s">
        <v>33231</v>
      </c>
      <c r="C9812" s="28" t="s">
        <v>33232</v>
      </c>
      <c r="D9812" s="16" t="s">
        <v>345</v>
      </c>
      <c r="E9812" s="18" t="s">
        <v>108</v>
      </c>
      <c r="F9812" s="16" t="s">
        <v>33233</v>
      </c>
      <c r="G9812" s="90" t="s">
        <v>33025</v>
      </c>
      <c r="H9812" s="91"/>
    </row>
    <row r="9813" ht="54" spans="1:8">
      <c r="A9813" s="16" t="s">
        <v>33234</v>
      </c>
      <c r="B9813" s="16" t="s">
        <v>1381</v>
      </c>
      <c r="C9813" s="28" t="s">
        <v>33235</v>
      </c>
      <c r="D9813" s="16" t="s">
        <v>997</v>
      </c>
      <c r="E9813" s="18" t="s">
        <v>28</v>
      </c>
      <c r="F9813" s="16" t="s">
        <v>1383</v>
      </c>
      <c r="G9813" s="90" t="s">
        <v>33025</v>
      </c>
      <c r="H9813" s="91"/>
    </row>
    <row r="9814" ht="40.5" spans="1:8">
      <c r="A9814" s="16" t="s">
        <v>33236</v>
      </c>
      <c r="B9814" s="16" t="s">
        <v>33237</v>
      </c>
      <c r="C9814" s="28" t="s">
        <v>33238</v>
      </c>
      <c r="D9814" s="16" t="s">
        <v>18</v>
      </c>
      <c r="E9814" s="18" t="s">
        <v>651</v>
      </c>
      <c r="F9814" s="16" t="s">
        <v>33239</v>
      </c>
      <c r="G9814" s="90" t="s">
        <v>33025</v>
      </c>
      <c r="H9814" s="91"/>
    </row>
    <row r="9815" ht="81" spans="1:8">
      <c r="A9815" s="16" t="s">
        <v>33240</v>
      </c>
      <c r="B9815" s="16" t="s">
        <v>33241</v>
      </c>
      <c r="C9815" s="28" t="s">
        <v>33242</v>
      </c>
      <c r="D9815" s="16" t="s">
        <v>2454</v>
      </c>
      <c r="E9815" s="18" t="s">
        <v>88</v>
      </c>
      <c r="F9815" s="16" t="s">
        <v>33243</v>
      </c>
      <c r="G9815" s="90" t="s">
        <v>33025</v>
      </c>
      <c r="H9815" s="91"/>
    </row>
    <row r="9816" ht="27" spans="1:8">
      <c r="A9816" s="16" t="s">
        <v>33244</v>
      </c>
      <c r="B9816" s="16" t="s">
        <v>33245</v>
      </c>
      <c r="C9816" s="28" t="s">
        <v>20304</v>
      </c>
      <c r="D9816" s="16" t="s">
        <v>8658</v>
      </c>
      <c r="E9816" s="18" t="s">
        <v>94</v>
      </c>
      <c r="F9816" s="16" t="s">
        <v>33246</v>
      </c>
      <c r="G9816" s="90" t="s">
        <v>33025</v>
      </c>
      <c r="H9816" s="91"/>
    </row>
    <row r="9817" ht="40.5" spans="1:8">
      <c r="A9817" s="16" t="s">
        <v>33247</v>
      </c>
      <c r="B9817" s="16" t="s">
        <v>33248</v>
      </c>
      <c r="C9817" s="28" t="s">
        <v>33249</v>
      </c>
      <c r="D9817" s="16" t="s">
        <v>1212</v>
      </c>
      <c r="E9817" s="18" t="s">
        <v>108</v>
      </c>
      <c r="F9817" s="16" t="s">
        <v>33250</v>
      </c>
      <c r="G9817" s="90" t="s">
        <v>33025</v>
      </c>
      <c r="H9817" s="91"/>
    </row>
    <row r="9818" ht="40.5" spans="1:8">
      <c r="A9818" s="16" t="s">
        <v>33251</v>
      </c>
      <c r="B9818" s="16" t="s">
        <v>33252</v>
      </c>
      <c r="C9818" s="28" t="s">
        <v>33253</v>
      </c>
      <c r="D9818" s="16" t="s">
        <v>18723</v>
      </c>
      <c r="E9818" s="18" t="s">
        <v>108</v>
      </c>
      <c r="F9818" s="16" t="s">
        <v>33254</v>
      </c>
      <c r="G9818" s="90" t="s">
        <v>33025</v>
      </c>
      <c r="H9818" s="91"/>
    </row>
    <row r="9819" ht="54" spans="1:8">
      <c r="A9819" s="16" t="s">
        <v>33255</v>
      </c>
      <c r="B9819" s="16" t="s">
        <v>33256</v>
      </c>
      <c r="C9819" s="28" t="s">
        <v>33257</v>
      </c>
      <c r="D9819" s="16" t="s">
        <v>992</v>
      </c>
      <c r="E9819" s="18" t="s">
        <v>12</v>
      </c>
      <c r="F9819" s="16" t="s">
        <v>33258</v>
      </c>
      <c r="G9819" s="90" t="s">
        <v>33025</v>
      </c>
      <c r="H9819" s="91"/>
    </row>
    <row r="9820" ht="40.5" spans="1:8">
      <c r="A9820" s="16" t="s">
        <v>33259</v>
      </c>
      <c r="B9820" s="16" t="s">
        <v>33260</v>
      </c>
      <c r="C9820" s="28" t="s">
        <v>33261</v>
      </c>
      <c r="D9820" s="16" t="s">
        <v>971</v>
      </c>
      <c r="E9820" s="18" t="s">
        <v>12</v>
      </c>
      <c r="F9820" s="16" t="s">
        <v>33262</v>
      </c>
      <c r="G9820" s="90" t="s">
        <v>33025</v>
      </c>
      <c r="H9820" s="91"/>
    </row>
    <row r="9821" ht="40.5" spans="1:8">
      <c r="A9821" s="16" t="s">
        <v>33263</v>
      </c>
      <c r="B9821" s="16" t="s">
        <v>18097</v>
      </c>
      <c r="C9821" s="28" t="s">
        <v>33264</v>
      </c>
      <c r="D9821" s="16" t="s">
        <v>345</v>
      </c>
      <c r="E9821" s="18" t="s">
        <v>63</v>
      </c>
      <c r="F9821" s="16" t="s">
        <v>18099</v>
      </c>
      <c r="G9821" s="90" t="s">
        <v>33025</v>
      </c>
      <c r="H9821" s="91"/>
    </row>
    <row r="9822" ht="40.5" spans="1:8">
      <c r="A9822" s="16" t="s">
        <v>33265</v>
      </c>
      <c r="B9822" s="16" t="s">
        <v>16089</v>
      </c>
      <c r="C9822" s="28" t="s">
        <v>33266</v>
      </c>
      <c r="D9822" s="16" t="s">
        <v>2277</v>
      </c>
      <c r="E9822" s="18" t="s">
        <v>88</v>
      </c>
      <c r="F9822" s="16" t="s">
        <v>33267</v>
      </c>
      <c r="G9822" s="90" t="s">
        <v>33025</v>
      </c>
      <c r="H9822" s="91"/>
    </row>
    <row r="9823" ht="40.5" spans="1:8">
      <c r="A9823" s="16" t="s">
        <v>33268</v>
      </c>
      <c r="B9823" s="16" t="s">
        <v>33269</v>
      </c>
      <c r="C9823" s="28" t="s">
        <v>33270</v>
      </c>
      <c r="D9823" s="16" t="s">
        <v>2339</v>
      </c>
      <c r="E9823" s="18" t="s">
        <v>28</v>
      </c>
      <c r="F9823" s="16" t="s">
        <v>33271</v>
      </c>
      <c r="G9823" s="90" t="s">
        <v>33025</v>
      </c>
      <c r="H9823" s="91"/>
    </row>
    <row r="9824" ht="54" spans="1:8">
      <c r="A9824" s="16" t="s">
        <v>33272</v>
      </c>
      <c r="B9824" s="16" t="s">
        <v>33273</v>
      </c>
      <c r="C9824" s="28" t="s">
        <v>33274</v>
      </c>
      <c r="D9824" s="16" t="s">
        <v>50</v>
      </c>
      <c r="E9824" s="18" t="s">
        <v>139</v>
      </c>
      <c r="F9824" s="16" t="s">
        <v>33275</v>
      </c>
      <c r="G9824" s="90" t="s">
        <v>33025</v>
      </c>
      <c r="H9824" s="91"/>
    </row>
    <row r="9825" ht="67.5" spans="1:8">
      <c r="A9825" s="16" t="s">
        <v>33276</v>
      </c>
      <c r="B9825" s="16" t="s">
        <v>33277</v>
      </c>
      <c r="C9825" s="28" t="s">
        <v>33278</v>
      </c>
      <c r="D9825" s="16" t="s">
        <v>1436</v>
      </c>
      <c r="E9825" s="18" t="s">
        <v>99</v>
      </c>
      <c r="F9825" s="16" t="s">
        <v>33279</v>
      </c>
      <c r="G9825" s="90" t="s">
        <v>33025</v>
      </c>
      <c r="H9825" s="91"/>
    </row>
    <row r="9826" ht="54" spans="1:8">
      <c r="A9826" s="16" t="s">
        <v>33280</v>
      </c>
      <c r="B9826" s="16" t="s">
        <v>33281</v>
      </c>
      <c r="C9826" s="28" t="s">
        <v>33282</v>
      </c>
      <c r="D9826" s="16" t="s">
        <v>2339</v>
      </c>
      <c r="E9826" s="18" t="s">
        <v>57</v>
      </c>
      <c r="F9826" s="16" t="s">
        <v>33283</v>
      </c>
      <c r="G9826" s="90" t="s">
        <v>33025</v>
      </c>
      <c r="H9826" s="91"/>
    </row>
    <row r="9827" ht="40.5" spans="1:8">
      <c r="A9827" s="16" t="s">
        <v>33284</v>
      </c>
      <c r="B9827" s="16" t="s">
        <v>33285</v>
      </c>
      <c r="C9827" s="28" t="s">
        <v>33195</v>
      </c>
      <c r="D9827" s="16" t="s">
        <v>971</v>
      </c>
      <c r="E9827" s="18" t="s">
        <v>57</v>
      </c>
      <c r="F9827" s="16" t="s">
        <v>33286</v>
      </c>
      <c r="G9827" s="90" t="s">
        <v>33025</v>
      </c>
      <c r="H9827" s="91"/>
    </row>
    <row r="9828" ht="54" spans="1:8">
      <c r="A9828" s="16" t="s">
        <v>33287</v>
      </c>
      <c r="B9828" s="16" t="s">
        <v>27179</v>
      </c>
      <c r="C9828" s="28" t="s">
        <v>27180</v>
      </c>
      <c r="D9828" s="16" t="s">
        <v>361</v>
      </c>
      <c r="E9828" s="18" t="s">
        <v>16665</v>
      </c>
      <c r="F9828" s="16" t="s">
        <v>27181</v>
      </c>
      <c r="G9828" s="90" t="s">
        <v>33025</v>
      </c>
      <c r="H9828" s="91"/>
    </row>
    <row r="9829" ht="27" spans="1:8">
      <c r="A9829" s="16" t="s">
        <v>33288</v>
      </c>
      <c r="B9829" s="16" t="s">
        <v>33289</v>
      </c>
      <c r="C9829" s="28" t="s">
        <v>33290</v>
      </c>
      <c r="D9829" s="16" t="s">
        <v>1357</v>
      </c>
      <c r="E9829" s="18" t="s">
        <v>108</v>
      </c>
      <c r="F9829" s="16" t="s">
        <v>33291</v>
      </c>
      <c r="G9829" s="90" t="s">
        <v>33025</v>
      </c>
      <c r="H9829" s="91"/>
    </row>
    <row r="9830" ht="54" spans="1:8">
      <c r="A9830" s="16" t="s">
        <v>33292</v>
      </c>
      <c r="B9830" s="16" t="s">
        <v>19984</v>
      </c>
      <c r="C9830" s="28" t="s">
        <v>33293</v>
      </c>
      <c r="D9830" s="16" t="s">
        <v>1357</v>
      </c>
      <c r="E9830" s="18" t="s">
        <v>28</v>
      </c>
      <c r="F9830" s="16" t="s">
        <v>19986</v>
      </c>
      <c r="G9830" s="90" t="s">
        <v>33025</v>
      </c>
      <c r="H9830" s="91"/>
    </row>
    <row r="9831" ht="67.5" spans="1:8">
      <c r="A9831" s="16" t="s">
        <v>15298</v>
      </c>
      <c r="B9831" s="16" t="s">
        <v>15299</v>
      </c>
      <c r="C9831" s="28" t="s">
        <v>15300</v>
      </c>
      <c r="D9831" s="16" t="s">
        <v>1212</v>
      </c>
      <c r="E9831" s="18" t="s">
        <v>28</v>
      </c>
      <c r="F9831" s="16" t="s">
        <v>15301</v>
      </c>
      <c r="G9831" s="90" t="s">
        <v>33025</v>
      </c>
      <c r="H9831" s="91"/>
    </row>
    <row r="9832" ht="40.5" spans="1:8">
      <c r="A9832" s="16" t="s">
        <v>33294</v>
      </c>
      <c r="B9832" s="16" t="s">
        <v>33295</v>
      </c>
      <c r="C9832" s="28" t="s">
        <v>33296</v>
      </c>
      <c r="D9832" s="16" t="s">
        <v>1212</v>
      </c>
      <c r="E9832" s="18" t="s">
        <v>99</v>
      </c>
      <c r="F9832" s="16" t="s">
        <v>33297</v>
      </c>
      <c r="G9832" s="90" t="s">
        <v>33025</v>
      </c>
      <c r="H9832" s="91"/>
    </row>
    <row r="9833" ht="27" spans="1:8">
      <c r="A9833" s="16" t="s">
        <v>33298</v>
      </c>
      <c r="B9833" s="16" t="s">
        <v>33299</v>
      </c>
      <c r="C9833" s="28" t="s">
        <v>33300</v>
      </c>
      <c r="D9833" s="16" t="s">
        <v>751</v>
      </c>
      <c r="E9833" s="18" t="s">
        <v>108</v>
      </c>
      <c r="F9833" s="16" t="s">
        <v>33301</v>
      </c>
      <c r="G9833" s="90" t="s">
        <v>33025</v>
      </c>
      <c r="H9833" s="91"/>
    </row>
    <row r="9834" ht="27" spans="1:8">
      <c r="A9834" s="16" t="s">
        <v>33302</v>
      </c>
      <c r="B9834" s="16" t="s">
        <v>33303</v>
      </c>
      <c r="C9834" s="28" t="s">
        <v>33304</v>
      </c>
      <c r="D9834" s="16" t="s">
        <v>11</v>
      </c>
      <c r="E9834" s="18" t="s">
        <v>99</v>
      </c>
      <c r="F9834" s="16" t="s">
        <v>33305</v>
      </c>
      <c r="G9834" s="90" t="s">
        <v>33025</v>
      </c>
      <c r="H9834" s="91"/>
    </row>
    <row r="9835" ht="40.5" spans="1:8">
      <c r="A9835" s="16" t="s">
        <v>33306</v>
      </c>
      <c r="B9835" s="16" t="s">
        <v>33307</v>
      </c>
      <c r="C9835" s="28" t="s">
        <v>33195</v>
      </c>
      <c r="D9835" s="16" t="s">
        <v>256</v>
      </c>
      <c r="E9835" s="18" t="s">
        <v>108</v>
      </c>
      <c r="F9835" s="16" t="s">
        <v>33308</v>
      </c>
      <c r="G9835" s="90" t="s">
        <v>33025</v>
      </c>
      <c r="H9835" s="91"/>
    </row>
    <row r="9836" ht="67.5" spans="1:8">
      <c r="A9836" s="16" t="s">
        <v>33309</v>
      </c>
      <c r="B9836" s="16" t="s">
        <v>33310</v>
      </c>
      <c r="C9836" s="28" t="s">
        <v>33311</v>
      </c>
      <c r="D9836" s="16" t="s">
        <v>611</v>
      </c>
      <c r="E9836" s="18" t="s">
        <v>88</v>
      </c>
      <c r="F9836" s="16" t="s">
        <v>33312</v>
      </c>
      <c r="G9836" s="90" t="s">
        <v>33025</v>
      </c>
      <c r="H9836" s="91"/>
    </row>
    <row r="9837" ht="27" spans="1:8">
      <c r="A9837" s="16" t="s">
        <v>33313</v>
      </c>
      <c r="B9837" s="16" t="s">
        <v>33314</v>
      </c>
      <c r="C9837" s="28" t="s">
        <v>33315</v>
      </c>
      <c r="D9837" s="16" t="s">
        <v>11</v>
      </c>
      <c r="E9837" s="18" t="s">
        <v>99</v>
      </c>
      <c r="F9837" s="16" t="s">
        <v>33316</v>
      </c>
      <c r="G9837" s="90" t="s">
        <v>33025</v>
      </c>
      <c r="H9837" s="91"/>
    </row>
    <row r="9838" ht="27" spans="1:8">
      <c r="A9838" s="16" t="s">
        <v>33317</v>
      </c>
      <c r="B9838" s="16" t="s">
        <v>33318</v>
      </c>
      <c r="C9838" s="28" t="s">
        <v>33319</v>
      </c>
      <c r="D9838" s="16" t="s">
        <v>5087</v>
      </c>
      <c r="E9838" s="18" t="s">
        <v>156</v>
      </c>
      <c r="F9838" s="16" t="s">
        <v>33320</v>
      </c>
      <c r="G9838" s="90" t="s">
        <v>33025</v>
      </c>
      <c r="H9838" s="91"/>
    </row>
    <row r="9839" ht="121.5" spans="1:8">
      <c r="A9839" s="16" t="s">
        <v>33321</v>
      </c>
      <c r="B9839" s="16" t="s">
        <v>33322</v>
      </c>
      <c r="C9839" s="28" t="s">
        <v>33323</v>
      </c>
      <c r="D9839" s="16" t="s">
        <v>633</v>
      </c>
      <c r="E9839" s="18" t="s">
        <v>108</v>
      </c>
      <c r="F9839" s="16" t="s">
        <v>33324</v>
      </c>
      <c r="G9839" s="90" t="s">
        <v>33025</v>
      </c>
      <c r="H9839" s="91"/>
    </row>
    <row r="9840" ht="27" spans="1:8">
      <c r="A9840" s="16" t="s">
        <v>33325</v>
      </c>
      <c r="B9840" s="16" t="s">
        <v>33326</v>
      </c>
      <c r="C9840" s="28" t="s">
        <v>33327</v>
      </c>
      <c r="D9840" s="16" t="s">
        <v>777</v>
      </c>
      <c r="E9840" s="18" t="s">
        <v>99</v>
      </c>
      <c r="F9840" s="16" t="s">
        <v>33328</v>
      </c>
      <c r="G9840" s="90" t="s">
        <v>33025</v>
      </c>
      <c r="H9840" s="91"/>
    </row>
    <row r="9841" ht="54" spans="1:8">
      <c r="A9841" s="16" t="s">
        <v>27182</v>
      </c>
      <c r="B9841" s="16" t="s">
        <v>27183</v>
      </c>
      <c r="C9841" s="28" t="s">
        <v>27180</v>
      </c>
      <c r="D9841" s="16" t="s">
        <v>361</v>
      </c>
      <c r="E9841" s="18" t="s">
        <v>12</v>
      </c>
      <c r="F9841" s="16" t="s">
        <v>27181</v>
      </c>
      <c r="G9841" s="90" t="s">
        <v>33025</v>
      </c>
      <c r="H9841" s="91"/>
    </row>
    <row r="9842" ht="54" spans="1:8">
      <c r="A9842" s="16" t="s">
        <v>27182</v>
      </c>
      <c r="B9842" s="16" t="s">
        <v>27183</v>
      </c>
      <c r="C9842" s="28" t="s">
        <v>27180</v>
      </c>
      <c r="D9842" s="16" t="s">
        <v>361</v>
      </c>
      <c r="E9842" s="18" t="s">
        <v>12</v>
      </c>
      <c r="F9842" s="16" t="s">
        <v>27181</v>
      </c>
      <c r="G9842" s="90" t="s">
        <v>33025</v>
      </c>
      <c r="H9842" s="91"/>
    </row>
    <row r="9843" ht="40.5" spans="1:8">
      <c r="A9843" s="16" t="s">
        <v>33329</v>
      </c>
      <c r="B9843" s="16" t="s">
        <v>33330</v>
      </c>
      <c r="C9843" s="28" t="s">
        <v>33331</v>
      </c>
      <c r="D9843" s="16" t="s">
        <v>256</v>
      </c>
      <c r="E9843" s="18" t="s">
        <v>28</v>
      </c>
      <c r="F9843" s="16" t="s">
        <v>33332</v>
      </c>
      <c r="G9843" s="90" t="s">
        <v>33025</v>
      </c>
      <c r="H9843" s="91"/>
    </row>
    <row r="9844" ht="54" spans="1:8">
      <c r="A9844" s="16" t="s">
        <v>33333</v>
      </c>
      <c r="B9844" s="16" t="s">
        <v>33334</v>
      </c>
      <c r="C9844" s="28" t="s">
        <v>33335</v>
      </c>
      <c r="D9844" s="16" t="s">
        <v>2339</v>
      </c>
      <c r="E9844" s="18" t="s">
        <v>12</v>
      </c>
      <c r="F9844" s="16" t="s">
        <v>33336</v>
      </c>
      <c r="G9844" s="90" t="s">
        <v>33025</v>
      </c>
      <c r="H9844" s="91"/>
    </row>
    <row r="9845" ht="40.5" spans="1:8">
      <c r="A9845" s="16" t="s">
        <v>33337</v>
      </c>
      <c r="B9845" s="16" t="s">
        <v>33338</v>
      </c>
      <c r="C9845" s="28" t="s">
        <v>33339</v>
      </c>
      <c r="D9845" s="16" t="s">
        <v>256</v>
      </c>
      <c r="E9845" s="18" t="s">
        <v>28</v>
      </c>
      <c r="F9845" s="16" t="s">
        <v>33340</v>
      </c>
      <c r="G9845" s="90" t="s">
        <v>33025</v>
      </c>
      <c r="H9845" s="91"/>
    </row>
    <row r="9846" ht="40.5" spans="1:8">
      <c r="A9846" s="16" t="s">
        <v>33341</v>
      </c>
      <c r="B9846" s="16" t="s">
        <v>19988</v>
      </c>
      <c r="C9846" s="28" t="s">
        <v>33342</v>
      </c>
      <c r="D9846" s="16" t="s">
        <v>751</v>
      </c>
      <c r="E9846" s="18" t="s">
        <v>108</v>
      </c>
      <c r="F9846" s="16" t="s">
        <v>19990</v>
      </c>
      <c r="G9846" s="90" t="s">
        <v>33025</v>
      </c>
      <c r="H9846" s="91"/>
    </row>
    <row r="9847" ht="67.5" spans="1:8">
      <c r="A9847" s="16" t="s">
        <v>33343</v>
      </c>
      <c r="B9847" s="16" t="s">
        <v>33344</v>
      </c>
      <c r="C9847" s="28" t="s">
        <v>33345</v>
      </c>
      <c r="D9847" s="16" t="s">
        <v>13573</v>
      </c>
      <c r="E9847" s="18" t="s">
        <v>12</v>
      </c>
      <c r="F9847" s="16" t="s">
        <v>33346</v>
      </c>
      <c r="G9847" s="90" t="s">
        <v>33025</v>
      </c>
      <c r="H9847" s="91"/>
    </row>
    <row r="9848" ht="54" spans="1:8">
      <c r="A9848" s="16" t="s">
        <v>33347</v>
      </c>
      <c r="B9848" s="16" t="s">
        <v>33348</v>
      </c>
      <c r="C9848" s="28" t="s">
        <v>33349</v>
      </c>
      <c r="D9848" s="16" t="s">
        <v>2339</v>
      </c>
      <c r="E9848" s="18" t="s">
        <v>63</v>
      </c>
      <c r="F9848" s="16" t="s">
        <v>33350</v>
      </c>
      <c r="G9848" s="90" t="s">
        <v>33025</v>
      </c>
      <c r="H9848" s="91"/>
    </row>
    <row r="9849" ht="108" spans="1:8">
      <c r="A9849" s="16" t="s">
        <v>33351</v>
      </c>
      <c r="B9849" s="16" t="s">
        <v>33352</v>
      </c>
      <c r="C9849" s="28" t="s">
        <v>33353</v>
      </c>
      <c r="D9849" s="16" t="s">
        <v>13573</v>
      </c>
      <c r="E9849" s="18" t="s">
        <v>12</v>
      </c>
      <c r="F9849" s="16" t="s">
        <v>33354</v>
      </c>
      <c r="G9849" s="90" t="s">
        <v>33025</v>
      </c>
      <c r="H9849" s="91"/>
    </row>
    <row r="9850" ht="27" spans="1:8">
      <c r="A9850" s="16" t="s">
        <v>33355</v>
      </c>
      <c r="B9850" s="16" t="s">
        <v>33356</v>
      </c>
      <c r="C9850" s="28" t="s">
        <v>33357</v>
      </c>
      <c r="D9850" s="16" t="s">
        <v>751</v>
      </c>
      <c r="E9850" s="18" t="s">
        <v>108</v>
      </c>
      <c r="F9850" s="16" t="s">
        <v>33358</v>
      </c>
      <c r="G9850" s="90" t="s">
        <v>33025</v>
      </c>
      <c r="H9850" s="91"/>
    </row>
    <row r="9851" ht="27" spans="1:8">
      <c r="A9851" s="16" t="s">
        <v>33359</v>
      </c>
      <c r="B9851" s="16" t="s">
        <v>33360</v>
      </c>
      <c r="C9851" s="28" t="s">
        <v>33361</v>
      </c>
      <c r="D9851" s="16" t="s">
        <v>33362</v>
      </c>
      <c r="E9851" s="18" t="s">
        <v>139</v>
      </c>
      <c r="F9851" s="16" t="s">
        <v>33363</v>
      </c>
      <c r="G9851" s="90" t="s">
        <v>33025</v>
      </c>
      <c r="H9851" s="91"/>
    </row>
    <row r="9852" ht="40.5" spans="1:8">
      <c r="A9852" s="16" t="s">
        <v>19991</v>
      </c>
      <c r="B9852" s="16" t="s">
        <v>19992</v>
      </c>
      <c r="C9852" s="28" t="s">
        <v>19993</v>
      </c>
      <c r="D9852" s="16" t="s">
        <v>429</v>
      </c>
      <c r="E9852" s="18" t="s">
        <v>28</v>
      </c>
      <c r="F9852" s="16" t="s">
        <v>19994</v>
      </c>
      <c r="G9852" s="90" t="s">
        <v>33025</v>
      </c>
      <c r="H9852" s="91"/>
    </row>
    <row r="9853" ht="40.5" spans="1:8">
      <c r="A9853" s="16" t="s">
        <v>33364</v>
      </c>
      <c r="B9853" s="16" t="s">
        <v>33365</v>
      </c>
      <c r="C9853" s="28" t="s">
        <v>33366</v>
      </c>
      <c r="D9853" s="16" t="s">
        <v>992</v>
      </c>
      <c r="E9853" s="18" t="s">
        <v>28</v>
      </c>
      <c r="F9853" s="16" t="s">
        <v>33367</v>
      </c>
      <c r="G9853" s="90" t="s">
        <v>33025</v>
      </c>
      <c r="H9853" s="91"/>
    </row>
    <row r="9854" ht="54" spans="1:8">
      <c r="A9854" s="16" t="s">
        <v>33368</v>
      </c>
      <c r="B9854" s="16" t="s">
        <v>33369</v>
      </c>
      <c r="C9854" s="28" t="s">
        <v>33370</v>
      </c>
      <c r="D9854" s="16" t="s">
        <v>256</v>
      </c>
      <c r="E9854" s="18" t="s">
        <v>12</v>
      </c>
      <c r="F9854" s="16" t="s">
        <v>33371</v>
      </c>
      <c r="G9854" s="90" t="s">
        <v>33025</v>
      </c>
      <c r="H9854" s="91"/>
    </row>
    <row r="9855" ht="67.5" spans="1:8">
      <c r="A9855" s="16" t="s">
        <v>33372</v>
      </c>
      <c r="B9855" s="16" t="s">
        <v>33373</v>
      </c>
      <c r="C9855" s="28" t="s">
        <v>33374</v>
      </c>
      <c r="D9855" s="16" t="s">
        <v>50</v>
      </c>
      <c r="E9855" s="18" t="s">
        <v>12</v>
      </c>
      <c r="F9855" s="16" t="s">
        <v>33375</v>
      </c>
      <c r="G9855" s="90" t="s">
        <v>33025</v>
      </c>
      <c r="H9855" s="91"/>
    </row>
    <row r="9856" ht="40.5" spans="1:8">
      <c r="A9856" s="16" t="s">
        <v>33376</v>
      </c>
      <c r="B9856" s="16" t="s">
        <v>33377</v>
      </c>
      <c r="C9856" s="28" t="s">
        <v>33378</v>
      </c>
      <c r="D9856" s="16" t="s">
        <v>1212</v>
      </c>
      <c r="E9856" s="18" t="s">
        <v>28</v>
      </c>
      <c r="F9856" s="16" t="s">
        <v>33379</v>
      </c>
      <c r="G9856" s="90" t="s">
        <v>33025</v>
      </c>
      <c r="H9856" s="91"/>
    </row>
    <row r="9857" ht="94.5" spans="1:8">
      <c r="A9857" s="16" t="s">
        <v>33380</v>
      </c>
      <c r="B9857" s="16" t="s">
        <v>33381</v>
      </c>
      <c r="C9857" s="28" t="s">
        <v>33382</v>
      </c>
      <c r="D9857" s="16" t="s">
        <v>1212</v>
      </c>
      <c r="E9857" s="18" t="s">
        <v>28</v>
      </c>
      <c r="F9857" s="16" t="s">
        <v>33156</v>
      </c>
      <c r="G9857" s="90" t="s">
        <v>33025</v>
      </c>
      <c r="H9857" s="91"/>
    </row>
    <row r="9858" ht="94.5" spans="1:8">
      <c r="A9858" s="16" t="s">
        <v>33383</v>
      </c>
      <c r="B9858" s="16" t="s">
        <v>33384</v>
      </c>
      <c r="C9858" s="28" t="s">
        <v>33385</v>
      </c>
      <c r="D9858" s="16" t="s">
        <v>633</v>
      </c>
      <c r="E9858" s="18" t="s">
        <v>28</v>
      </c>
      <c r="F9858" s="16" t="s">
        <v>33386</v>
      </c>
      <c r="G9858" s="90" t="s">
        <v>33025</v>
      </c>
      <c r="H9858" s="91"/>
    </row>
    <row r="9859" ht="81" spans="1:8">
      <c r="A9859" s="16" t="s">
        <v>33387</v>
      </c>
      <c r="B9859" s="16" t="s">
        <v>33388</v>
      </c>
      <c r="C9859" s="28" t="s">
        <v>33389</v>
      </c>
      <c r="D9859" s="16" t="s">
        <v>1069</v>
      </c>
      <c r="E9859" s="18" t="s">
        <v>12</v>
      </c>
      <c r="F9859" s="16" t="s">
        <v>33390</v>
      </c>
      <c r="G9859" s="90" t="s">
        <v>33025</v>
      </c>
      <c r="H9859" s="91"/>
    </row>
    <row r="9860" ht="54" spans="1:8">
      <c r="A9860" s="16" t="s">
        <v>33391</v>
      </c>
      <c r="B9860" s="16" t="s">
        <v>33392</v>
      </c>
      <c r="C9860" s="28" t="s">
        <v>33393</v>
      </c>
      <c r="D9860" s="16" t="s">
        <v>256</v>
      </c>
      <c r="E9860" s="18" t="s">
        <v>28</v>
      </c>
      <c r="F9860" s="16" t="s">
        <v>33394</v>
      </c>
      <c r="G9860" s="90" t="s">
        <v>33025</v>
      </c>
      <c r="H9860" s="91"/>
    </row>
    <row r="9861" ht="54" spans="1:8">
      <c r="A9861" s="16" t="s">
        <v>33395</v>
      </c>
      <c r="B9861" s="16" t="s">
        <v>33396</v>
      </c>
      <c r="C9861" s="28" t="s">
        <v>33397</v>
      </c>
      <c r="D9861" s="16" t="s">
        <v>1212</v>
      </c>
      <c r="E9861" s="18" t="s">
        <v>28</v>
      </c>
      <c r="F9861" s="16" t="s">
        <v>33398</v>
      </c>
      <c r="G9861" s="90" t="s">
        <v>33025</v>
      </c>
      <c r="H9861" s="91"/>
    </row>
    <row r="9862" ht="27" spans="1:8">
      <c r="A9862" s="16" t="s">
        <v>33399</v>
      </c>
      <c r="B9862" s="16" t="s">
        <v>33400</v>
      </c>
      <c r="C9862" s="28" t="s">
        <v>33401</v>
      </c>
      <c r="D9862" s="16" t="s">
        <v>256</v>
      </c>
      <c r="E9862" s="18" t="s">
        <v>99</v>
      </c>
      <c r="F9862" s="16" t="s">
        <v>33402</v>
      </c>
      <c r="G9862" s="90" t="s">
        <v>33025</v>
      </c>
      <c r="H9862" s="91"/>
    </row>
    <row r="9863" ht="40.5" spans="1:8">
      <c r="A9863" s="16" t="s">
        <v>33403</v>
      </c>
      <c r="B9863" s="16" t="s">
        <v>33404</v>
      </c>
      <c r="C9863" s="28" t="s">
        <v>33405</v>
      </c>
      <c r="D9863" s="16" t="s">
        <v>345</v>
      </c>
      <c r="E9863" s="18" t="s">
        <v>28</v>
      </c>
      <c r="F9863" s="16" t="s">
        <v>33406</v>
      </c>
      <c r="G9863" s="90" t="s">
        <v>33025</v>
      </c>
      <c r="H9863" s="91"/>
    </row>
    <row r="9864" ht="27" spans="1:8">
      <c r="A9864" s="16" t="s">
        <v>33407</v>
      </c>
      <c r="B9864" s="16" t="s">
        <v>33408</v>
      </c>
      <c r="C9864" s="28" t="s">
        <v>33409</v>
      </c>
      <c r="D9864" s="16" t="s">
        <v>2454</v>
      </c>
      <c r="E9864" s="18" t="s">
        <v>108</v>
      </c>
      <c r="F9864" s="16" t="s">
        <v>33410</v>
      </c>
      <c r="G9864" s="90" t="s">
        <v>33025</v>
      </c>
      <c r="H9864" s="91"/>
    </row>
    <row r="9865" ht="27" spans="1:8">
      <c r="A9865" s="16" t="s">
        <v>33411</v>
      </c>
      <c r="B9865" s="16" t="s">
        <v>33412</v>
      </c>
      <c r="C9865" s="28" t="s">
        <v>33413</v>
      </c>
      <c r="D9865" s="16" t="s">
        <v>611</v>
      </c>
      <c r="E9865" s="18" t="s">
        <v>57</v>
      </c>
      <c r="F9865" s="16" t="s">
        <v>33414</v>
      </c>
      <c r="G9865" s="90" t="s">
        <v>33025</v>
      </c>
      <c r="H9865" s="91"/>
    </row>
    <row r="9866" ht="54" spans="1:8">
      <c r="A9866" s="16" t="s">
        <v>33415</v>
      </c>
      <c r="B9866" s="16" t="s">
        <v>33416</v>
      </c>
      <c r="C9866" s="28" t="s">
        <v>33417</v>
      </c>
      <c r="D9866" s="16" t="s">
        <v>992</v>
      </c>
      <c r="E9866" s="18" t="s">
        <v>39</v>
      </c>
      <c r="F9866" s="16" t="s">
        <v>33418</v>
      </c>
      <c r="G9866" s="90" t="s">
        <v>33025</v>
      </c>
      <c r="H9866" s="91"/>
    </row>
    <row r="9867" ht="40.5" spans="1:8">
      <c r="A9867" s="16" t="s">
        <v>33419</v>
      </c>
      <c r="B9867" s="16" t="s">
        <v>33420</v>
      </c>
      <c r="C9867" s="28" t="s">
        <v>33421</v>
      </c>
      <c r="D9867" s="16" t="s">
        <v>1503</v>
      </c>
      <c r="E9867" s="18" t="s">
        <v>108</v>
      </c>
      <c r="F9867" s="16" t="s">
        <v>33422</v>
      </c>
      <c r="G9867" s="90" t="s">
        <v>33025</v>
      </c>
      <c r="H9867" s="91"/>
    </row>
    <row r="9868" ht="40.5" spans="1:8">
      <c r="A9868" s="16" t="s">
        <v>33423</v>
      </c>
      <c r="B9868" s="16" t="s">
        <v>33424</v>
      </c>
      <c r="C9868" s="28" t="s">
        <v>33425</v>
      </c>
      <c r="D9868" s="16" t="s">
        <v>777</v>
      </c>
      <c r="E9868" s="18" t="s">
        <v>156</v>
      </c>
      <c r="F9868" s="16" t="s">
        <v>33426</v>
      </c>
      <c r="G9868" s="90" t="s">
        <v>33025</v>
      </c>
      <c r="H9868" s="91"/>
    </row>
    <row r="9869" ht="27" spans="1:8">
      <c r="A9869" s="16" t="s">
        <v>33427</v>
      </c>
      <c r="B9869" s="16" t="s">
        <v>33428</v>
      </c>
      <c r="C9869" s="28" t="s">
        <v>33429</v>
      </c>
      <c r="D9869" s="16" t="s">
        <v>18</v>
      </c>
      <c r="E9869" s="18" t="s">
        <v>99</v>
      </c>
      <c r="F9869" s="16" t="s">
        <v>33430</v>
      </c>
      <c r="G9869" s="90" t="s">
        <v>33025</v>
      </c>
      <c r="H9869" s="91"/>
    </row>
    <row r="9870" ht="81" spans="1:8">
      <c r="A9870" s="16" t="s">
        <v>33431</v>
      </c>
      <c r="B9870" s="16" t="s">
        <v>33432</v>
      </c>
      <c r="C9870" s="28" t="s">
        <v>33433</v>
      </c>
      <c r="D9870" s="16" t="s">
        <v>633</v>
      </c>
      <c r="E9870" s="18" t="s">
        <v>28</v>
      </c>
      <c r="F9870" s="16" t="s">
        <v>33434</v>
      </c>
      <c r="G9870" s="90" t="s">
        <v>33025</v>
      </c>
      <c r="H9870" s="91"/>
    </row>
    <row r="9871" ht="67.5" spans="1:8">
      <c r="A9871" s="16" t="s">
        <v>33435</v>
      </c>
      <c r="B9871" s="16" t="s">
        <v>33436</v>
      </c>
      <c r="C9871" s="28" t="s">
        <v>33437</v>
      </c>
      <c r="D9871" s="16" t="s">
        <v>345</v>
      </c>
      <c r="E9871" s="18" t="s">
        <v>1226</v>
      </c>
      <c r="F9871" s="16" t="s">
        <v>33438</v>
      </c>
      <c r="G9871" s="90" t="s">
        <v>33025</v>
      </c>
      <c r="H9871" s="91"/>
    </row>
    <row r="9872" ht="23.1" customHeight="1" spans="1:7">
      <c r="A9872" s="92" t="s">
        <v>33439</v>
      </c>
      <c r="B9872" s="92"/>
      <c r="C9872" s="93"/>
      <c r="D9872" s="92"/>
      <c r="E9872" s="92"/>
      <c r="F9872" s="92"/>
      <c r="G9872" s="93"/>
    </row>
    <row r="9873" ht="16.5" customHeight="1" spans="1:8">
      <c r="A9873" s="94"/>
      <c r="B9873" s="94"/>
      <c r="C9873" s="95"/>
      <c r="D9873" s="94"/>
      <c r="E9873" s="96"/>
      <c r="F9873" s="94"/>
      <c r="G9873" s="95"/>
      <c r="H9873" s="97"/>
    </row>
    <row r="9874" spans="1:8">
      <c r="A9874" s="88" t="s">
        <v>0</v>
      </c>
      <c r="B9874" s="88" t="s">
        <v>32738</v>
      </c>
      <c r="C9874" s="13" t="s">
        <v>2</v>
      </c>
      <c r="D9874" s="88" t="s">
        <v>3</v>
      </c>
      <c r="E9874" s="89" t="s">
        <v>33440</v>
      </c>
      <c r="F9874" s="88" t="s">
        <v>5</v>
      </c>
      <c r="G9874" s="98" t="s">
        <v>6</v>
      </c>
      <c r="H9874" s="15" t="s">
        <v>7</v>
      </c>
    </row>
    <row r="9875" spans="1:8">
      <c r="A9875" s="99" t="s">
        <v>322</v>
      </c>
      <c r="B9875" s="99">
        <v>9787543221451</v>
      </c>
      <c r="C9875" s="99" t="s">
        <v>323</v>
      </c>
      <c r="D9875" s="99" t="s">
        <v>32059</v>
      </c>
      <c r="E9875" s="176" t="s">
        <v>325</v>
      </c>
      <c r="F9875" s="101" t="s">
        <v>326</v>
      </c>
      <c r="G9875" s="102" t="s">
        <v>5997</v>
      </c>
      <c r="H9875" s="91"/>
    </row>
    <row r="9876" spans="1:8">
      <c r="A9876" s="99" t="s">
        <v>2915</v>
      </c>
      <c r="B9876" s="99">
        <v>9787210087687</v>
      </c>
      <c r="C9876" s="99" t="s">
        <v>2916</v>
      </c>
      <c r="D9876" s="99" t="s">
        <v>33441</v>
      </c>
      <c r="E9876" s="176" t="s">
        <v>33442</v>
      </c>
      <c r="F9876" s="101" t="s">
        <v>2918</v>
      </c>
      <c r="G9876" s="102" t="s">
        <v>2910</v>
      </c>
      <c r="H9876" s="91"/>
    </row>
    <row r="9877" spans="1:8">
      <c r="A9877" s="99" t="s">
        <v>13930</v>
      </c>
      <c r="B9877" s="99">
        <v>9787213095436</v>
      </c>
      <c r="C9877" s="99" t="s">
        <v>13931</v>
      </c>
      <c r="D9877" s="99" t="s">
        <v>33443</v>
      </c>
      <c r="E9877" s="176" t="s">
        <v>33444</v>
      </c>
      <c r="F9877" s="101" t="s">
        <v>13932</v>
      </c>
      <c r="G9877" s="102" t="s">
        <v>13888</v>
      </c>
      <c r="H9877" s="91"/>
    </row>
    <row r="9878" spans="1:8">
      <c r="A9878" s="99" t="s">
        <v>10123</v>
      </c>
      <c r="B9878" s="99">
        <v>9787305222894</v>
      </c>
      <c r="C9878" s="99" t="s">
        <v>10124</v>
      </c>
      <c r="D9878" s="99" t="s">
        <v>33445</v>
      </c>
      <c r="E9878" s="176" t="s">
        <v>33446</v>
      </c>
      <c r="F9878" s="101" t="s">
        <v>10125</v>
      </c>
      <c r="G9878" s="102" t="s">
        <v>10085</v>
      </c>
      <c r="H9878" s="91"/>
    </row>
    <row r="9879" spans="1:8">
      <c r="A9879" s="99" t="s">
        <v>16148</v>
      </c>
      <c r="B9879" s="99">
        <v>9787520125222</v>
      </c>
      <c r="C9879" s="99" t="s">
        <v>16149</v>
      </c>
      <c r="D9879" s="99" t="s">
        <v>33447</v>
      </c>
      <c r="E9879" s="176" t="s">
        <v>33448</v>
      </c>
      <c r="F9879" s="101" t="s">
        <v>16150</v>
      </c>
      <c r="G9879" s="102" t="s">
        <v>16151</v>
      </c>
      <c r="H9879" s="91"/>
    </row>
    <row r="9880" spans="1:8">
      <c r="A9880" s="99" t="s">
        <v>16228</v>
      </c>
      <c r="B9880" s="99">
        <v>9787509797969</v>
      </c>
      <c r="C9880" s="99" t="s">
        <v>16229</v>
      </c>
      <c r="D9880" s="99" t="s">
        <v>33447</v>
      </c>
      <c r="E9880" s="176" t="s">
        <v>33449</v>
      </c>
      <c r="F9880" s="101" t="s">
        <v>16230</v>
      </c>
      <c r="G9880" s="102" t="s">
        <v>16115</v>
      </c>
      <c r="H9880" s="91"/>
    </row>
    <row r="9881" spans="1:8">
      <c r="A9881" s="99" t="s">
        <v>16231</v>
      </c>
      <c r="B9881" s="99">
        <v>9787520119399</v>
      </c>
      <c r="C9881" s="99" t="s">
        <v>16229</v>
      </c>
      <c r="D9881" s="99" t="s">
        <v>33447</v>
      </c>
      <c r="E9881" s="176" t="s">
        <v>33450</v>
      </c>
      <c r="F9881" s="101" t="s">
        <v>16232</v>
      </c>
      <c r="G9881" s="102" t="s">
        <v>16115</v>
      </c>
      <c r="H9881" s="91"/>
    </row>
    <row r="9882" spans="1:8">
      <c r="A9882" s="99" t="s">
        <v>16233</v>
      </c>
      <c r="B9882" s="99">
        <v>9787520128117</v>
      </c>
      <c r="C9882" s="99" t="s">
        <v>16229</v>
      </c>
      <c r="D9882" s="99" t="s">
        <v>33447</v>
      </c>
      <c r="E9882" s="176" t="s">
        <v>33451</v>
      </c>
      <c r="F9882" s="101" t="s">
        <v>16232</v>
      </c>
      <c r="G9882" s="102" t="s">
        <v>16115</v>
      </c>
      <c r="H9882" s="91"/>
    </row>
    <row r="9883" spans="1:8">
      <c r="A9883" s="99" t="s">
        <v>16234</v>
      </c>
      <c r="B9883" s="99">
        <v>9787509789230</v>
      </c>
      <c r="C9883" s="99" t="s">
        <v>16229</v>
      </c>
      <c r="D9883" s="99" t="s">
        <v>33447</v>
      </c>
      <c r="E9883" s="176" t="s">
        <v>33452</v>
      </c>
      <c r="F9883" s="101" t="s">
        <v>16232</v>
      </c>
      <c r="G9883" s="102" t="s">
        <v>16115</v>
      </c>
      <c r="H9883" s="91"/>
    </row>
    <row r="9884" spans="1:8">
      <c r="A9884" s="99" t="s">
        <v>16235</v>
      </c>
      <c r="B9884" s="99">
        <v>9787520149648</v>
      </c>
      <c r="C9884" s="99" t="s">
        <v>16229</v>
      </c>
      <c r="D9884" s="99" t="s">
        <v>33447</v>
      </c>
      <c r="E9884" s="176" t="s">
        <v>33453</v>
      </c>
      <c r="F9884" s="101" t="s">
        <v>16232</v>
      </c>
      <c r="G9884" s="102" t="s">
        <v>16115</v>
      </c>
      <c r="H9884" s="91"/>
    </row>
    <row r="9885" spans="1:8">
      <c r="A9885" s="99" t="s">
        <v>16236</v>
      </c>
      <c r="B9885" s="99">
        <v>9787520162135</v>
      </c>
      <c r="C9885" s="99" t="s">
        <v>16229</v>
      </c>
      <c r="D9885" s="99" t="s">
        <v>33447</v>
      </c>
      <c r="E9885" s="176" t="s">
        <v>33454</v>
      </c>
      <c r="F9885" s="101" t="s">
        <v>16232</v>
      </c>
      <c r="G9885" s="102" t="s">
        <v>16115</v>
      </c>
      <c r="H9885" s="91"/>
    </row>
    <row r="9886" spans="1:8">
      <c r="A9886" s="99" t="s">
        <v>16237</v>
      </c>
      <c r="B9886" s="99">
        <v>9787520170895</v>
      </c>
      <c r="C9886" s="99" t="s">
        <v>16229</v>
      </c>
      <c r="D9886" s="99" t="s">
        <v>33447</v>
      </c>
      <c r="E9886" s="176" t="s">
        <v>33455</v>
      </c>
      <c r="F9886" s="101" t="s">
        <v>16232</v>
      </c>
      <c r="G9886" s="102" t="s">
        <v>16115</v>
      </c>
      <c r="H9886" s="91"/>
    </row>
    <row r="9887" spans="1:8">
      <c r="A9887" s="99" t="s">
        <v>31705</v>
      </c>
      <c r="B9887" s="99">
        <v>9787509708873</v>
      </c>
      <c r="C9887" s="99" t="s">
        <v>31706</v>
      </c>
      <c r="D9887" s="99" t="s">
        <v>33447</v>
      </c>
      <c r="E9887" s="176" t="s">
        <v>33456</v>
      </c>
      <c r="F9887" s="101" t="s">
        <v>31707</v>
      </c>
      <c r="G9887" s="102" t="s">
        <v>31592</v>
      </c>
      <c r="H9887" s="91"/>
    </row>
    <row r="9888" spans="1:8">
      <c r="A9888" s="99" t="s">
        <v>31708</v>
      </c>
      <c r="B9888" s="99">
        <v>9787509713129</v>
      </c>
      <c r="C9888" s="99" t="s">
        <v>31706</v>
      </c>
      <c r="D9888" s="99" t="s">
        <v>33447</v>
      </c>
      <c r="E9888" s="176" t="s">
        <v>33457</v>
      </c>
      <c r="F9888" s="101" t="s">
        <v>31709</v>
      </c>
      <c r="G9888" s="102" t="s">
        <v>31592</v>
      </c>
      <c r="H9888" s="91"/>
    </row>
    <row r="9889" spans="1:8">
      <c r="A9889" s="99" t="s">
        <v>31710</v>
      </c>
      <c r="B9889" s="99">
        <v>9787509747605</v>
      </c>
      <c r="C9889" s="99" t="s">
        <v>31706</v>
      </c>
      <c r="D9889" s="99" t="s">
        <v>33447</v>
      </c>
      <c r="E9889" s="176" t="s">
        <v>33458</v>
      </c>
      <c r="F9889" s="101" t="s">
        <v>31707</v>
      </c>
      <c r="G9889" s="102" t="s">
        <v>31592</v>
      </c>
      <c r="H9889" s="91"/>
    </row>
    <row r="9890" spans="1:8">
      <c r="A9890" s="99" t="s">
        <v>31711</v>
      </c>
      <c r="B9890" s="99">
        <v>9787509750995</v>
      </c>
      <c r="C9890" s="99" t="s">
        <v>31706</v>
      </c>
      <c r="D9890" s="99" t="s">
        <v>33447</v>
      </c>
      <c r="E9890" s="100" t="s">
        <v>33459</v>
      </c>
      <c r="F9890" s="101" t="s">
        <v>31712</v>
      </c>
      <c r="G9890" s="102" t="s">
        <v>31592</v>
      </c>
      <c r="H9890" s="91"/>
    </row>
    <row r="9891" spans="1:8">
      <c r="A9891" s="99" t="s">
        <v>31713</v>
      </c>
      <c r="B9891" s="99">
        <v>9787509756614</v>
      </c>
      <c r="C9891" s="99" t="s">
        <v>31706</v>
      </c>
      <c r="D9891" s="99" t="s">
        <v>33447</v>
      </c>
      <c r="E9891" s="176" t="s">
        <v>33460</v>
      </c>
      <c r="F9891" s="101" t="s">
        <v>31712</v>
      </c>
      <c r="G9891" s="102" t="s">
        <v>31592</v>
      </c>
      <c r="H9891" s="91"/>
    </row>
    <row r="9892" spans="1:8">
      <c r="A9892" s="99" t="s">
        <v>31714</v>
      </c>
      <c r="B9892" s="99">
        <v>9787509763803</v>
      </c>
      <c r="C9892" s="99" t="s">
        <v>31706</v>
      </c>
      <c r="D9892" s="99" t="s">
        <v>33447</v>
      </c>
      <c r="E9892" s="100" t="s">
        <v>33461</v>
      </c>
      <c r="F9892" s="101" t="s">
        <v>31712</v>
      </c>
      <c r="G9892" s="102" t="s">
        <v>31592</v>
      </c>
      <c r="H9892" s="91"/>
    </row>
    <row r="9893" spans="1:8">
      <c r="A9893" s="99" t="s">
        <v>31715</v>
      </c>
      <c r="B9893" s="99">
        <v>9787509770917</v>
      </c>
      <c r="C9893" s="99" t="s">
        <v>31706</v>
      </c>
      <c r="D9893" s="99" t="s">
        <v>33447</v>
      </c>
      <c r="E9893" s="176" t="s">
        <v>33462</v>
      </c>
      <c r="F9893" s="101" t="s">
        <v>31716</v>
      </c>
      <c r="G9893" s="102" t="s">
        <v>31592</v>
      </c>
      <c r="H9893" s="91"/>
    </row>
    <row r="9894" spans="1:8">
      <c r="A9894" s="99" t="s">
        <v>31717</v>
      </c>
      <c r="B9894" s="99">
        <v>9787509777763</v>
      </c>
      <c r="C9894" s="99" t="s">
        <v>31706</v>
      </c>
      <c r="D9894" s="99" t="s">
        <v>33447</v>
      </c>
      <c r="E9894" s="176" t="s">
        <v>33463</v>
      </c>
      <c r="F9894" s="101" t="s">
        <v>31712</v>
      </c>
      <c r="G9894" s="102" t="s">
        <v>31592</v>
      </c>
      <c r="H9894" s="91"/>
    </row>
    <row r="9895" spans="1:8">
      <c r="A9895" s="99" t="s">
        <v>31718</v>
      </c>
      <c r="B9895" s="99">
        <v>9787509787106</v>
      </c>
      <c r="C9895" s="99" t="s">
        <v>31706</v>
      </c>
      <c r="D9895" s="99" t="s">
        <v>33447</v>
      </c>
      <c r="E9895" s="176" t="s">
        <v>33464</v>
      </c>
      <c r="F9895" s="101" t="s">
        <v>31712</v>
      </c>
      <c r="G9895" s="102" t="s">
        <v>31592</v>
      </c>
      <c r="H9895" s="91"/>
    </row>
    <row r="9896" spans="1:8">
      <c r="A9896" s="99" t="s">
        <v>31719</v>
      </c>
      <c r="B9896" s="99">
        <v>9787520103534</v>
      </c>
      <c r="C9896" s="99" t="s">
        <v>31706</v>
      </c>
      <c r="D9896" s="99" t="s">
        <v>33447</v>
      </c>
      <c r="E9896" s="100" t="s">
        <v>33465</v>
      </c>
      <c r="F9896" s="101" t="s">
        <v>31720</v>
      </c>
      <c r="G9896" s="102" t="s">
        <v>31746</v>
      </c>
      <c r="H9896" s="91"/>
    </row>
    <row r="9897" spans="1:8">
      <c r="A9897" s="99" t="s">
        <v>31721</v>
      </c>
      <c r="B9897" s="99">
        <v>9787520111386</v>
      </c>
      <c r="C9897" s="99" t="s">
        <v>31706</v>
      </c>
      <c r="D9897" s="99" t="s">
        <v>33447</v>
      </c>
      <c r="E9897" s="100" t="s">
        <v>33465</v>
      </c>
      <c r="F9897" s="101" t="s">
        <v>31720</v>
      </c>
      <c r="G9897" s="102" t="s">
        <v>31746</v>
      </c>
      <c r="H9897" s="91"/>
    </row>
    <row r="9898" spans="1:8">
      <c r="A9898" s="99" t="s">
        <v>31722</v>
      </c>
      <c r="B9898" s="99">
        <v>9787520121682</v>
      </c>
      <c r="C9898" s="99" t="s">
        <v>31706</v>
      </c>
      <c r="D9898" s="99" t="s">
        <v>33447</v>
      </c>
      <c r="E9898" s="100" t="s">
        <v>33466</v>
      </c>
      <c r="F9898" s="101" t="s">
        <v>31712</v>
      </c>
      <c r="G9898" s="102" t="s">
        <v>31746</v>
      </c>
      <c r="H9898" s="91"/>
    </row>
    <row r="9899" spans="1:8">
      <c r="A9899" s="99" t="s">
        <v>31723</v>
      </c>
      <c r="B9899" s="99">
        <v>9787520131223</v>
      </c>
      <c r="C9899" s="99" t="s">
        <v>31706</v>
      </c>
      <c r="D9899" s="99" t="s">
        <v>33447</v>
      </c>
      <c r="E9899" s="100" t="s">
        <v>33466</v>
      </c>
      <c r="F9899" s="101" t="s">
        <v>31712</v>
      </c>
      <c r="G9899" s="102" t="s">
        <v>31746</v>
      </c>
      <c r="H9899" s="91"/>
    </row>
    <row r="9900" spans="1:8">
      <c r="A9900" s="99" t="s">
        <v>31724</v>
      </c>
      <c r="B9900" s="99">
        <v>9787520143448</v>
      </c>
      <c r="C9900" s="99" t="s">
        <v>31706</v>
      </c>
      <c r="D9900" s="99" t="s">
        <v>33447</v>
      </c>
      <c r="E9900" s="100" t="s">
        <v>33467</v>
      </c>
      <c r="F9900" s="101" t="s">
        <v>31712</v>
      </c>
      <c r="G9900" s="102" t="s">
        <v>31746</v>
      </c>
      <c r="H9900" s="91"/>
    </row>
    <row r="9901" spans="1:8">
      <c r="A9901" s="99" t="s">
        <v>31725</v>
      </c>
      <c r="B9901" s="99">
        <v>9787520157131</v>
      </c>
      <c r="C9901" s="99" t="s">
        <v>31706</v>
      </c>
      <c r="D9901" s="99" t="s">
        <v>33447</v>
      </c>
      <c r="E9901" s="100" t="s">
        <v>33467</v>
      </c>
      <c r="F9901" s="101" t="s">
        <v>31720</v>
      </c>
      <c r="G9901" s="102" t="s">
        <v>31746</v>
      </c>
      <c r="H9901" s="91"/>
    </row>
    <row r="9902" spans="1:8">
      <c r="A9902" s="99" t="s">
        <v>31726</v>
      </c>
      <c r="B9902" s="99">
        <v>9787520163569</v>
      </c>
      <c r="C9902" s="99" t="s">
        <v>31706</v>
      </c>
      <c r="D9902" s="99" t="s">
        <v>33447</v>
      </c>
      <c r="E9902" s="100" t="s">
        <v>33468</v>
      </c>
      <c r="F9902" s="101" t="s">
        <v>31720</v>
      </c>
      <c r="G9902" s="102" t="s">
        <v>31746</v>
      </c>
      <c r="H9902" s="91"/>
    </row>
    <row r="9903" spans="1:8">
      <c r="A9903" s="99" t="s">
        <v>31727</v>
      </c>
      <c r="B9903" s="99">
        <v>9787520166355</v>
      </c>
      <c r="C9903" s="99" t="s">
        <v>31706</v>
      </c>
      <c r="D9903" s="99" t="s">
        <v>33447</v>
      </c>
      <c r="E9903" s="100" t="s">
        <v>33468</v>
      </c>
      <c r="F9903" s="101" t="s">
        <v>31707</v>
      </c>
      <c r="G9903" s="102" t="s">
        <v>31746</v>
      </c>
      <c r="H9903" s="91"/>
    </row>
    <row r="9904" spans="1:8">
      <c r="A9904" s="99" t="s">
        <v>32947</v>
      </c>
      <c r="B9904" s="99">
        <v>9787559803306</v>
      </c>
      <c r="C9904" s="99" t="s">
        <v>32948</v>
      </c>
      <c r="D9904" s="99" t="s">
        <v>33469</v>
      </c>
      <c r="E9904" s="176" t="s">
        <v>33470</v>
      </c>
      <c r="F9904" s="101" t="s">
        <v>32949</v>
      </c>
      <c r="G9904" s="103" t="s">
        <v>18024</v>
      </c>
      <c r="H9904" s="91"/>
    </row>
    <row r="9905" spans="1:8">
      <c r="A9905" s="99" t="s">
        <v>3817</v>
      </c>
      <c r="B9905" s="99">
        <v>9787300242330</v>
      </c>
      <c r="C9905" s="99" t="s">
        <v>3818</v>
      </c>
      <c r="D9905" s="99" t="s">
        <v>10927</v>
      </c>
      <c r="E9905" s="176" t="s">
        <v>33471</v>
      </c>
      <c r="F9905" s="101" t="s">
        <v>3819</v>
      </c>
      <c r="G9905" s="104" t="s">
        <v>3755</v>
      </c>
      <c r="H9905" s="91"/>
    </row>
    <row r="9906" ht="27" spans="1:8">
      <c r="A9906" s="99" t="s">
        <v>6717</v>
      </c>
      <c r="B9906" s="99">
        <v>9787300243597</v>
      </c>
      <c r="C9906" s="99" t="s">
        <v>6718</v>
      </c>
      <c r="D9906" s="99" t="s">
        <v>10927</v>
      </c>
      <c r="E9906" s="176" t="s">
        <v>33472</v>
      </c>
      <c r="F9906" s="101" t="s">
        <v>6719</v>
      </c>
      <c r="G9906" s="104" t="s">
        <v>6602</v>
      </c>
      <c r="H9906" s="91"/>
    </row>
    <row r="9907" ht="27" spans="1:8">
      <c r="A9907" s="99" t="s">
        <v>6703</v>
      </c>
      <c r="B9907" s="99">
        <v>9787300272092</v>
      </c>
      <c r="C9907" s="99" t="s">
        <v>6704</v>
      </c>
      <c r="D9907" s="99" t="s">
        <v>10927</v>
      </c>
      <c r="E9907" s="176" t="s">
        <v>33473</v>
      </c>
      <c r="F9907" s="101" t="s">
        <v>6705</v>
      </c>
      <c r="G9907" s="104" t="s">
        <v>6602</v>
      </c>
      <c r="H9907" s="91"/>
    </row>
    <row r="9908" ht="27" spans="1:8">
      <c r="A9908" s="99" t="s">
        <v>8154</v>
      </c>
      <c r="B9908" s="99">
        <v>9787303227730</v>
      </c>
      <c r="C9908" s="99" t="s">
        <v>8155</v>
      </c>
      <c r="D9908" s="99" t="s">
        <v>33474</v>
      </c>
      <c r="E9908" s="176" t="s">
        <v>33475</v>
      </c>
      <c r="F9908" s="101" t="s">
        <v>8156</v>
      </c>
      <c r="G9908" s="104" t="s">
        <v>8145</v>
      </c>
      <c r="H9908" s="91"/>
    </row>
    <row r="9909" ht="27" spans="1:8">
      <c r="A9909" s="99" t="s">
        <v>4133</v>
      </c>
      <c r="B9909" s="99">
        <v>9787302494133</v>
      </c>
      <c r="C9909" s="99" t="s">
        <v>4134</v>
      </c>
      <c r="D9909" s="99" t="s">
        <v>33476</v>
      </c>
      <c r="E9909" s="176" t="s">
        <v>33477</v>
      </c>
      <c r="F9909" s="101" t="s">
        <v>4135</v>
      </c>
      <c r="G9909" s="104" t="s">
        <v>4104</v>
      </c>
      <c r="H9909" s="91"/>
    </row>
    <row r="9910" spans="1:8">
      <c r="A9910" s="99" t="s">
        <v>2919</v>
      </c>
      <c r="B9910" s="99">
        <v>9787542670915</v>
      </c>
      <c r="C9910" s="99" t="s">
        <v>2920</v>
      </c>
      <c r="D9910" s="99" t="s">
        <v>1498</v>
      </c>
      <c r="E9910" s="176" t="s">
        <v>33478</v>
      </c>
      <c r="F9910" s="101" t="s">
        <v>2922</v>
      </c>
      <c r="G9910" s="104" t="s">
        <v>2910</v>
      </c>
      <c r="H9910" s="91"/>
    </row>
    <row r="9911" s="5" customFormat="1" ht="27" spans="1:8">
      <c r="A9911" s="105" t="s">
        <v>186</v>
      </c>
      <c r="B9911" s="105">
        <v>9787549972180</v>
      </c>
      <c r="C9911" s="105" t="s">
        <v>187</v>
      </c>
      <c r="D9911" s="105" t="s">
        <v>33479</v>
      </c>
      <c r="E9911" s="177" t="s">
        <v>33480</v>
      </c>
      <c r="F9911" s="107" t="s">
        <v>189</v>
      </c>
      <c r="G9911" s="103" t="s">
        <v>565</v>
      </c>
      <c r="H9911" s="108"/>
    </row>
    <row r="9912" ht="27" spans="1:8">
      <c r="A9912" s="99" t="s">
        <v>14420</v>
      </c>
      <c r="B9912" s="99">
        <v>9787530489239</v>
      </c>
      <c r="C9912" s="99" t="s">
        <v>14421</v>
      </c>
      <c r="D9912" s="99" t="s">
        <v>33481</v>
      </c>
      <c r="E9912" s="176" t="s">
        <v>33480</v>
      </c>
      <c r="F9912" s="101" t="s">
        <v>14423</v>
      </c>
      <c r="G9912" s="104" t="s">
        <v>14416</v>
      </c>
      <c r="H9912" s="91"/>
    </row>
    <row r="9913" ht="27" spans="1:8">
      <c r="A9913" s="99" t="s">
        <v>31990</v>
      </c>
      <c r="B9913" s="99">
        <v>9787108070371</v>
      </c>
      <c r="C9913" s="99" t="s">
        <v>31991</v>
      </c>
      <c r="D9913" s="99" t="s">
        <v>4654</v>
      </c>
      <c r="E9913" s="176" t="s">
        <v>33478</v>
      </c>
      <c r="F9913" s="101" t="s">
        <v>31992</v>
      </c>
      <c r="G9913" s="104" t="s">
        <v>31942</v>
      </c>
      <c r="H9913" s="91"/>
    </row>
    <row r="9914" spans="1:8">
      <c r="A9914" s="99" t="s">
        <v>9753</v>
      </c>
      <c r="B9914" s="99">
        <v>9787565923654</v>
      </c>
      <c r="C9914" s="99" t="s">
        <v>9754</v>
      </c>
      <c r="D9914" s="99" t="s">
        <v>33482</v>
      </c>
      <c r="E9914" s="176" t="s">
        <v>33483</v>
      </c>
      <c r="F9914" s="101" t="s">
        <v>9756</v>
      </c>
      <c r="G9914" s="109" t="s">
        <v>33484</v>
      </c>
      <c r="H9914" s="91"/>
    </row>
    <row r="9915" spans="1:8">
      <c r="A9915" s="99" t="s">
        <v>9757</v>
      </c>
      <c r="B9915" s="99">
        <v>9787565911484</v>
      </c>
      <c r="C9915" s="99" t="s">
        <v>9758</v>
      </c>
      <c r="D9915" s="99" t="s">
        <v>33482</v>
      </c>
      <c r="E9915" s="176" t="s">
        <v>33485</v>
      </c>
      <c r="F9915" s="101" t="s">
        <v>9756</v>
      </c>
      <c r="G9915" s="109" t="s">
        <v>33484</v>
      </c>
      <c r="H9915" s="91"/>
    </row>
    <row r="9916" ht="27" spans="1:8">
      <c r="A9916" s="99" t="s">
        <v>543</v>
      </c>
      <c r="B9916" s="99">
        <v>9787100168809</v>
      </c>
      <c r="C9916" s="99" t="s">
        <v>544</v>
      </c>
      <c r="D9916" s="99" t="s">
        <v>361</v>
      </c>
      <c r="E9916" s="176" t="s">
        <v>33486</v>
      </c>
      <c r="F9916" s="101" t="s">
        <v>545</v>
      </c>
      <c r="G9916" s="110" t="s">
        <v>542</v>
      </c>
      <c r="H9916" s="91"/>
    </row>
    <row r="9917" spans="1:8">
      <c r="A9917" s="99" t="s">
        <v>9912</v>
      </c>
      <c r="B9917" s="99">
        <v>9787100152334</v>
      </c>
      <c r="C9917" s="99" t="s">
        <v>9913</v>
      </c>
      <c r="D9917" s="99" t="s">
        <v>361</v>
      </c>
      <c r="E9917" s="176" t="s">
        <v>33450</v>
      </c>
      <c r="F9917" s="101" t="s">
        <v>9914</v>
      </c>
      <c r="G9917" s="104" t="s">
        <v>9876</v>
      </c>
      <c r="H9917" s="91"/>
    </row>
    <row r="9918" ht="27" spans="1:8">
      <c r="A9918" s="99" t="s">
        <v>4930</v>
      </c>
      <c r="B9918" s="99">
        <v>9787100098915</v>
      </c>
      <c r="C9918" s="99" t="s">
        <v>4931</v>
      </c>
      <c r="D9918" s="99" t="s">
        <v>361</v>
      </c>
      <c r="E9918" s="176" t="s">
        <v>33487</v>
      </c>
      <c r="F9918" s="101" t="s">
        <v>4932</v>
      </c>
      <c r="G9918" s="104" t="s">
        <v>4801</v>
      </c>
      <c r="H9918" s="91"/>
    </row>
    <row r="9919" spans="1:8">
      <c r="A9919" s="99" t="s">
        <v>5717</v>
      </c>
      <c r="B9919" s="99">
        <v>9787100062626</v>
      </c>
      <c r="C9919" s="99" t="s">
        <v>5718</v>
      </c>
      <c r="D9919" s="99" t="s">
        <v>361</v>
      </c>
      <c r="E9919" s="176" t="s">
        <v>33488</v>
      </c>
      <c r="F9919" s="101" t="s">
        <v>5719</v>
      </c>
      <c r="G9919" s="104" t="s">
        <v>5556</v>
      </c>
      <c r="H9919" s="91"/>
    </row>
    <row r="9920" spans="1:8">
      <c r="A9920" s="99" t="s">
        <v>113</v>
      </c>
      <c r="B9920" s="99">
        <v>9787543230897</v>
      </c>
      <c r="C9920" s="99" t="s">
        <v>114</v>
      </c>
      <c r="D9920" s="99" t="s">
        <v>32059</v>
      </c>
      <c r="E9920" s="176" t="s">
        <v>33454</v>
      </c>
      <c r="F9920" s="101" t="s">
        <v>115</v>
      </c>
      <c r="G9920" s="103" t="s">
        <v>30611</v>
      </c>
      <c r="H9920" s="91"/>
    </row>
    <row r="9921" s="5" customFormat="1" ht="27" spans="1:8">
      <c r="A9921" s="105" t="s">
        <v>96</v>
      </c>
      <c r="B9921" s="105">
        <v>9787543231191</v>
      </c>
      <c r="C9921" s="105" t="s">
        <v>97</v>
      </c>
      <c r="D9921" s="105" t="s">
        <v>32059</v>
      </c>
      <c r="E9921" s="177" t="s">
        <v>33489</v>
      </c>
      <c r="F9921" s="107" t="s">
        <v>100</v>
      </c>
      <c r="G9921" s="111" t="s">
        <v>33490</v>
      </c>
      <c r="H9921" s="108"/>
    </row>
    <row r="9922" ht="27" spans="1:8">
      <c r="A9922" s="99" t="s">
        <v>13901</v>
      </c>
      <c r="B9922" s="99">
        <v>9787543226654</v>
      </c>
      <c r="C9922" s="99" t="s">
        <v>13902</v>
      </c>
      <c r="D9922" s="99" t="s">
        <v>32059</v>
      </c>
      <c r="E9922" s="176" t="s">
        <v>33442</v>
      </c>
      <c r="F9922" s="101" t="s">
        <v>13903</v>
      </c>
      <c r="G9922" s="104" t="s">
        <v>13888</v>
      </c>
      <c r="H9922" s="91"/>
    </row>
    <row r="9923" ht="27" spans="1:8">
      <c r="A9923" s="99" t="s">
        <v>9721</v>
      </c>
      <c r="B9923" s="99">
        <v>9787508692098</v>
      </c>
      <c r="C9923" s="99" t="s">
        <v>7230</v>
      </c>
      <c r="D9923" s="99" t="s">
        <v>256</v>
      </c>
      <c r="E9923" s="176" t="s">
        <v>33491</v>
      </c>
      <c r="F9923" s="101" t="s">
        <v>9722</v>
      </c>
      <c r="G9923" s="104" t="s">
        <v>9658</v>
      </c>
      <c r="H9923" s="91"/>
    </row>
    <row r="9924" ht="27" spans="1:8">
      <c r="A9924" s="99" t="s">
        <v>7229</v>
      </c>
      <c r="B9924" s="99">
        <v>9721508612069</v>
      </c>
      <c r="C9924" s="99" t="s">
        <v>7230</v>
      </c>
      <c r="D9924" s="99" t="s">
        <v>256</v>
      </c>
      <c r="E9924" s="176" t="s">
        <v>33492</v>
      </c>
      <c r="F9924" s="101" t="s">
        <v>7231</v>
      </c>
      <c r="G9924" s="104" t="s">
        <v>7188</v>
      </c>
      <c r="H9924" s="91"/>
    </row>
    <row r="9925" ht="27" spans="1:8">
      <c r="A9925" s="99" t="s">
        <v>9731</v>
      </c>
      <c r="B9925" s="99">
        <v>9787508660752</v>
      </c>
      <c r="C9925" s="99" t="s">
        <v>7230</v>
      </c>
      <c r="D9925" s="99" t="s">
        <v>256</v>
      </c>
      <c r="E9925" s="176" t="s">
        <v>33492</v>
      </c>
      <c r="F9925" s="101" t="s">
        <v>33493</v>
      </c>
      <c r="G9925" s="104" t="s">
        <v>9658</v>
      </c>
      <c r="H9925" s="91"/>
    </row>
    <row r="9926" ht="27" spans="1:8">
      <c r="A9926" s="99" t="s">
        <v>334</v>
      </c>
      <c r="B9926" s="99">
        <v>9787521714159</v>
      </c>
      <c r="C9926" s="99" t="s">
        <v>335</v>
      </c>
      <c r="D9926" s="99" t="s">
        <v>256</v>
      </c>
      <c r="E9926" s="176" t="s">
        <v>33494</v>
      </c>
      <c r="F9926" s="101" t="s">
        <v>336</v>
      </c>
      <c r="G9926" s="112" t="s">
        <v>333</v>
      </c>
      <c r="H9926" s="91"/>
    </row>
    <row r="9927" ht="27" spans="1:8">
      <c r="A9927" s="99" t="s">
        <v>254</v>
      </c>
      <c r="B9927" s="99">
        <v>9787508671550</v>
      </c>
      <c r="C9927" s="99" t="s">
        <v>255</v>
      </c>
      <c r="D9927" s="99" t="s">
        <v>256</v>
      </c>
      <c r="E9927" s="176" t="s">
        <v>33495</v>
      </c>
      <c r="F9927" s="101" t="s">
        <v>257</v>
      </c>
      <c r="G9927" s="112" t="s">
        <v>253</v>
      </c>
      <c r="H9927" s="91"/>
    </row>
    <row r="9928" ht="27" spans="1:8">
      <c r="A9928" s="99" t="s">
        <v>7867</v>
      </c>
      <c r="B9928" s="99">
        <v>9787521705935</v>
      </c>
      <c r="C9928" s="99" t="s">
        <v>7868</v>
      </c>
      <c r="D9928" s="99" t="s">
        <v>256</v>
      </c>
      <c r="E9928" s="176" t="s">
        <v>33496</v>
      </c>
      <c r="F9928" s="101" t="s">
        <v>7869</v>
      </c>
      <c r="G9928" s="113" t="s">
        <v>7777</v>
      </c>
      <c r="H9928" s="91"/>
    </row>
    <row r="9929" ht="27" spans="1:8">
      <c r="A9929" s="99" t="s">
        <v>110</v>
      </c>
      <c r="B9929" s="99">
        <v>9787568922661</v>
      </c>
      <c r="C9929" s="99" t="s">
        <v>111</v>
      </c>
      <c r="D9929" s="99" t="s">
        <v>33497</v>
      </c>
      <c r="E9929" s="176" t="s">
        <v>33498</v>
      </c>
      <c r="F9929" s="101" t="s">
        <v>112</v>
      </c>
      <c r="G9929" s="114" t="s">
        <v>90</v>
      </c>
      <c r="H9929" s="91"/>
    </row>
    <row r="9930" spans="1:8">
      <c r="A9930" s="99" t="s">
        <v>101</v>
      </c>
      <c r="B9930" s="99">
        <v>9787544495974</v>
      </c>
      <c r="C9930" s="99" t="s">
        <v>102</v>
      </c>
      <c r="D9930" s="99" t="s">
        <v>33499</v>
      </c>
      <c r="E9930" s="176" t="s">
        <v>33500</v>
      </c>
      <c r="F9930" s="101" t="s">
        <v>33501</v>
      </c>
      <c r="G9930" s="10" t="s">
        <v>90</v>
      </c>
      <c r="H9930" s="91"/>
    </row>
    <row r="9931" spans="1:8">
      <c r="A9931" s="99" t="s">
        <v>127</v>
      </c>
      <c r="B9931" s="99">
        <v>9787302514558</v>
      </c>
      <c r="C9931" s="99" t="s">
        <v>128</v>
      </c>
      <c r="D9931" s="99" t="s">
        <v>33476</v>
      </c>
      <c r="E9931" s="176" t="s">
        <v>33452</v>
      </c>
      <c r="F9931" s="101" t="s">
        <v>130</v>
      </c>
      <c r="G9931" s="112" t="s">
        <v>126</v>
      </c>
      <c r="H9931" s="91"/>
    </row>
    <row r="9932" ht="27" spans="1:8">
      <c r="A9932" s="99" t="s">
        <v>258</v>
      </c>
      <c r="B9932" s="99">
        <v>9787313171856</v>
      </c>
      <c r="C9932" s="99" t="s">
        <v>259</v>
      </c>
      <c r="D9932" s="99" t="s">
        <v>33502</v>
      </c>
      <c r="E9932" s="176" t="s">
        <v>33503</v>
      </c>
      <c r="F9932" s="101" t="s">
        <v>261</v>
      </c>
      <c r="G9932" s="112" t="s">
        <v>253</v>
      </c>
      <c r="H9932" s="91"/>
    </row>
    <row r="9933" spans="1:8">
      <c r="A9933" s="99" t="s">
        <v>91</v>
      </c>
      <c r="B9933" s="99">
        <v>9787115223265</v>
      </c>
      <c r="C9933" s="99" t="s">
        <v>92</v>
      </c>
      <c r="D9933" s="99" t="s">
        <v>33504</v>
      </c>
      <c r="E9933" s="176" t="s">
        <v>33457</v>
      </c>
      <c r="F9933" s="101" t="s">
        <v>95</v>
      </c>
      <c r="G9933" s="114" t="s">
        <v>90</v>
      </c>
      <c r="H9933" s="91"/>
    </row>
    <row r="9934" spans="1:8">
      <c r="A9934" s="99" t="s">
        <v>162</v>
      </c>
      <c r="B9934" s="99">
        <v>9787511899439</v>
      </c>
      <c r="C9934" s="99" t="s">
        <v>163</v>
      </c>
      <c r="D9934" s="99" t="s">
        <v>33505</v>
      </c>
      <c r="E9934" s="176" t="s">
        <v>33451</v>
      </c>
      <c r="F9934" s="101" t="s">
        <v>33506</v>
      </c>
      <c r="G9934" s="112" t="s">
        <v>126</v>
      </c>
      <c r="H9934" s="91"/>
    </row>
    <row r="9935" spans="1:8">
      <c r="A9935" s="99" t="s">
        <v>7920</v>
      </c>
      <c r="B9935" s="99">
        <v>9787309056150</v>
      </c>
      <c r="C9935" s="99" t="s">
        <v>7921</v>
      </c>
      <c r="D9935" s="99" t="s">
        <v>33507</v>
      </c>
      <c r="E9935" s="176" t="s">
        <v>33500</v>
      </c>
      <c r="F9935" s="101" t="s">
        <v>7922</v>
      </c>
      <c r="G9935" s="113" t="s">
        <v>7903</v>
      </c>
      <c r="H9935" s="91"/>
    </row>
    <row r="9936" ht="27" spans="1:8">
      <c r="A9936" s="99" t="s">
        <v>33508</v>
      </c>
      <c r="B9936" s="99">
        <v>9787300140629</v>
      </c>
      <c r="C9936" s="99" t="s">
        <v>33509</v>
      </c>
      <c r="D9936" s="99" t="s">
        <v>10927</v>
      </c>
      <c r="E9936" s="176" t="s">
        <v>33510</v>
      </c>
      <c r="F9936" s="101" t="s">
        <v>165</v>
      </c>
      <c r="G9936" s="112" t="s">
        <v>126</v>
      </c>
      <c r="H9936" s="91"/>
    </row>
    <row r="9937" spans="1:8">
      <c r="A9937" s="99" t="s">
        <v>122</v>
      </c>
      <c r="B9937" s="99">
        <v>9787303253326</v>
      </c>
      <c r="C9937" s="99" t="s">
        <v>123</v>
      </c>
      <c r="D9937" s="99" t="s">
        <v>33474</v>
      </c>
      <c r="E9937" s="100" t="s">
        <v>33511</v>
      </c>
      <c r="F9937" s="101" t="s">
        <v>125</v>
      </c>
      <c r="G9937" s="112" t="s">
        <v>126</v>
      </c>
      <c r="H9937" s="91"/>
    </row>
    <row r="9938" spans="1:8">
      <c r="A9938" s="99" t="s">
        <v>5726</v>
      </c>
      <c r="B9938" s="99">
        <v>9787208167926</v>
      </c>
      <c r="C9938" s="99" t="s">
        <v>206</v>
      </c>
      <c r="D9938" s="99" t="s">
        <v>33512</v>
      </c>
      <c r="E9938" s="176" t="s">
        <v>33513</v>
      </c>
      <c r="F9938" s="101" t="s">
        <v>5727</v>
      </c>
      <c r="G9938" s="113" t="s">
        <v>5725</v>
      </c>
      <c r="H9938" s="91"/>
    </row>
    <row r="9939" spans="1:8">
      <c r="A9939" s="99" t="s">
        <v>205</v>
      </c>
      <c r="B9939" s="99">
        <v>9787208154865</v>
      </c>
      <c r="C9939" s="99" t="s">
        <v>206</v>
      </c>
      <c r="D9939" s="99" t="s">
        <v>33512</v>
      </c>
      <c r="E9939" s="176" t="s">
        <v>33452</v>
      </c>
      <c r="F9939" s="101" t="s">
        <v>207</v>
      </c>
      <c r="G9939" s="112" t="s">
        <v>197</v>
      </c>
      <c r="H9939" s="91"/>
    </row>
    <row r="9940" spans="1:8">
      <c r="A9940" s="99" t="s">
        <v>29880</v>
      </c>
      <c r="B9940" s="99">
        <v>9787208168459</v>
      </c>
      <c r="C9940" s="99" t="s">
        <v>206</v>
      </c>
      <c r="D9940" s="99" t="s">
        <v>33512</v>
      </c>
      <c r="E9940" s="176" t="s">
        <v>33514</v>
      </c>
      <c r="F9940" s="101" t="s">
        <v>29881</v>
      </c>
      <c r="G9940" s="113" t="s">
        <v>29803</v>
      </c>
      <c r="H9940" s="91"/>
    </row>
    <row r="9941" spans="1:8">
      <c r="A9941" s="99" t="s">
        <v>29174</v>
      </c>
      <c r="B9941" s="99">
        <v>9787208155077</v>
      </c>
      <c r="C9941" s="99" t="s">
        <v>206</v>
      </c>
      <c r="D9941" s="99" t="s">
        <v>33512</v>
      </c>
      <c r="E9941" s="176" t="s">
        <v>33515</v>
      </c>
      <c r="F9941" s="101" t="s">
        <v>29175</v>
      </c>
      <c r="G9941" s="113" t="s">
        <v>29055</v>
      </c>
      <c r="H9941" s="91"/>
    </row>
    <row r="9942" spans="1:8">
      <c r="A9942" s="99" t="s">
        <v>29882</v>
      </c>
      <c r="B9942" s="99">
        <v>9787542656520</v>
      </c>
      <c r="C9942" s="99" t="s">
        <v>206</v>
      </c>
      <c r="D9942" s="99" t="s">
        <v>1498</v>
      </c>
      <c r="E9942" s="176" t="s">
        <v>33516</v>
      </c>
      <c r="F9942" s="101" t="s">
        <v>29881</v>
      </c>
      <c r="G9942" s="113" t="s">
        <v>29803</v>
      </c>
      <c r="H9942" s="91"/>
    </row>
    <row r="9943" spans="1:8">
      <c r="A9943" s="99" t="s">
        <v>29883</v>
      </c>
      <c r="B9943" s="99">
        <v>9787208155060</v>
      </c>
      <c r="C9943" s="99" t="s">
        <v>206</v>
      </c>
      <c r="D9943" s="99" t="s">
        <v>33512</v>
      </c>
      <c r="E9943" s="176" t="s">
        <v>33515</v>
      </c>
      <c r="F9943" s="101" t="s">
        <v>29884</v>
      </c>
      <c r="G9943" s="113" t="s">
        <v>29803</v>
      </c>
      <c r="H9943" s="91"/>
    </row>
    <row r="9944" spans="1:8">
      <c r="A9944" s="99" t="s">
        <v>9414</v>
      </c>
      <c r="B9944" s="99">
        <v>9787208155022</v>
      </c>
      <c r="C9944" s="99" t="s">
        <v>206</v>
      </c>
      <c r="D9944" s="99" t="s">
        <v>33512</v>
      </c>
      <c r="E9944" s="176" t="s">
        <v>33515</v>
      </c>
      <c r="F9944" s="101" t="s">
        <v>9415</v>
      </c>
      <c r="G9944" s="113" t="s">
        <v>9310</v>
      </c>
      <c r="H9944" s="91"/>
    </row>
    <row r="9945" ht="27" spans="1:8">
      <c r="A9945" s="99" t="s">
        <v>30511</v>
      </c>
      <c r="B9945" s="99">
        <v>9787308202084</v>
      </c>
      <c r="C9945" s="99" t="s">
        <v>30512</v>
      </c>
      <c r="D9945" s="99" t="s">
        <v>33517</v>
      </c>
      <c r="E9945" s="176" t="s">
        <v>33514</v>
      </c>
      <c r="F9945" s="101" t="s">
        <v>30514</v>
      </c>
      <c r="G9945" s="113" t="s">
        <v>30469</v>
      </c>
      <c r="H9945" s="91"/>
    </row>
    <row r="9946" ht="27" spans="1:8">
      <c r="A9946" s="99" t="s">
        <v>30113</v>
      </c>
      <c r="B9946" s="99">
        <v>9787553521428</v>
      </c>
      <c r="C9946" s="99" t="s">
        <v>30114</v>
      </c>
      <c r="D9946" s="99" t="s">
        <v>33518</v>
      </c>
      <c r="E9946" s="176" t="s">
        <v>33513</v>
      </c>
      <c r="F9946" s="101" t="s">
        <v>30116</v>
      </c>
      <c r="G9946" s="113" t="s">
        <v>30032</v>
      </c>
      <c r="H9946" s="91"/>
    </row>
    <row r="9947" ht="27" spans="1:8">
      <c r="A9947" s="99" t="s">
        <v>31606</v>
      </c>
      <c r="B9947" s="99">
        <v>9787030556165</v>
      </c>
      <c r="C9947" s="99" t="s">
        <v>31607</v>
      </c>
      <c r="D9947" s="99" t="s">
        <v>33519</v>
      </c>
      <c r="E9947" s="176" t="s">
        <v>33520</v>
      </c>
      <c r="F9947" s="101" t="s">
        <v>31608</v>
      </c>
      <c r="G9947" s="113" t="s">
        <v>31592</v>
      </c>
      <c r="H9947" s="91"/>
    </row>
    <row r="9948" spans="1:8">
      <c r="A9948" s="99" t="s">
        <v>28054</v>
      </c>
      <c r="B9948" s="99">
        <v>9787030591777</v>
      </c>
      <c r="C9948" s="99" t="s">
        <v>28055</v>
      </c>
      <c r="D9948" s="99" t="s">
        <v>33519</v>
      </c>
      <c r="E9948" s="176" t="s">
        <v>33454</v>
      </c>
      <c r="F9948" s="101" t="s">
        <v>28057</v>
      </c>
      <c r="G9948" s="113" t="s">
        <v>28011</v>
      </c>
      <c r="H9948" s="91"/>
    </row>
    <row r="9949" ht="27" spans="1:8">
      <c r="A9949" s="99" t="s">
        <v>31600</v>
      </c>
      <c r="B9949" s="99">
        <v>9787030555861</v>
      </c>
      <c r="C9949" s="99" t="s">
        <v>31601</v>
      </c>
      <c r="D9949" s="99" t="s">
        <v>33519</v>
      </c>
      <c r="E9949" s="176" t="s">
        <v>33452</v>
      </c>
      <c r="F9949" s="101" t="s">
        <v>31602</v>
      </c>
      <c r="G9949" s="113" t="s">
        <v>31592</v>
      </c>
      <c r="H9949" s="91"/>
    </row>
    <row r="9950" spans="1:8">
      <c r="A9950" s="99" t="s">
        <v>29247</v>
      </c>
      <c r="B9950" s="99">
        <v>9787300182575</v>
      </c>
      <c r="C9950" s="99" t="s">
        <v>29248</v>
      </c>
      <c r="D9950" s="99" t="s">
        <v>10927</v>
      </c>
      <c r="E9950" s="176" t="s">
        <v>33521</v>
      </c>
      <c r="F9950" s="101" t="s">
        <v>29249</v>
      </c>
      <c r="G9950" s="113" t="s">
        <v>29250</v>
      </c>
      <c r="H9950" s="91"/>
    </row>
    <row r="9951" spans="1:8">
      <c r="A9951" s="99" t="s">
        <v>400</v>
      </c>
      <c r="B9951" s="99">
        <v>9787208158771</v>
      </c>
      <c r="C9951" s="99" t="s">
        <v>206</v>
      </c>
      <c r="D9951" s="99" t="s">
        <v>33512</v>
      </c>
      <c r="E9951" s="176" t="s">
        <v>33513</v>
      </c>
      <c r="F9951" s="115" t="s">
        <v>33522</v>
      </c>
      <c r="G9951" s="116" t="s">
        <v>27801</v>
      </c>
      <c r="H9951" s="91"/>
    </row>
    <row r="9952" ht="27" spans="1:8">
      <c r="A9952" s="99" t="s">
        <v>31636</v>
      </c>
      <c r="B9952" s="178" t="s">
        <v>31637</v>
      </c>
      <c r="C9952" s="99" t="s">
        <v>31638</v>
      </c>
      <c r="D9952" s="99" t="s">
        <v>33519</v>
      </c>
      <c r="E9952" s="176" t="s">
        <v>33454</v>
      </c>
      <c r="F9952" s="101" t="s">
        <v>31639</v>
      </c>
      <c r="G9952" s="113" t="s">
        <v>31592</v>
      </c>
      <c r="H9952" s="91"/>
    </row>
    <row r="9953" spans="1:8">
      <c r="A9953" s="99" t="s">
        <v>30768</v>
      </c>
      <c r="B9953" s="99">
        <v>9787100139540</v>
      </c>
      <c r="C9953" s="99" t="s">
        <v>30769</v>
      </c>
      <c r="D9953" s="99" t="s">
        <v>361</v>
      </c>
      <c r="E9953" s="176" t="s">
        <v>33523</v>
      </c>
      <c r="F9953" s="101" t="s">
        <v>30770</v>
      </c>
      <c r="G9953" s="113" t="s">
        <v>30740</v>
      </c>
      <c r="H9953" s="91"/>
    </row>
    <row r="9954" spans="1:8">
      <c r="A9954" s="99" t="s">
        <v>7790</v>
      </c>
      <c r="B9954" s="99">
        <v>9787300088334</v>
      </c>
      <c r="C9954" s="99" t="s">
        <v>7791</v>
      </c>
      <c r="D9954" s="99" t="s">
        <v>10927</v>
      </c>
      <c r="E9954" s="176" t="s">
        <v>33524</v>
      </c>
      <c r="F9954" s="101" t="s">
        <v>7792</v>
      </c>
      <c r="G9954" s="113" t="s">
        <v>7777</v>
      </c>
      <c r="H9954" s="91"/>
    </row>
    <row r="9955" ht="27" spans="1:8">
      <c r="A9955" s="99" t="s">
        <v>31603</v>
      </c>
      <c r="B9955" s="99">
        <v>9787030568564</v>
      </c>
      <c r="C9955" s="99" t="s">
        <v>31604</v>
      </c>
      <c r="D9955" s="99" t="s">
        <v>33519</v>
      </c>
      <c r="E9955" s="176" t="s">
        <v>33514</v>
      </c>
      <c r="F9955" s="101" t="s">
        <v>31605</v>
      </c>
      <c r="G9955" s="113" t="s">
        <v>31592</v>
      </c>
      <c r="H9955" s="91"/>
    </row>
    <row r="9956" spans="1:8">
      <c r="A9956" s="99" t="s">
        <v>31597</v>
      </c>
      <c r="B9956" s="99">
        <v>9787030586476</v>
      </c>
      <c r="C9956" s="99" t="s">
        <v>31598</v>
      </c>
      <c r="D9956" s="99" t="s">
        <v>33519</v>
      </c>
      <c r="E9956" s="176" t="s">
        <v>33525</v>
      </c>
      <c r="F9956" s="101" t="s">
        <v>31599</v>
      </c>
      <c r="G9956" s="113" t="s">
        <v>31592</v>
      </c>
      <c r="H9956" s="91"/>
    </row>
    <row r="9957" spans="1:8">
      <c r="A9957" s="99" t="s">
        <v>32052</v>
      </c>
      <c r="B9957" s="99">
        <v>9787562478065</v>
      </c>
      <c r="C9957" s="99" t="s">
        <v>32053</v>
      </c>
      <c r="D9957" s="99" t="s">
        <v>33497</v>
      </c>
      <c r="E9957" s="176" t="s">
        <v>33460</v>
      </c>
      <c r="F9957" s="101" t="s">
        <v>32054</v>
      </c>
      <c r="G9957" s="113" t="s">
        <v>32001</v>
      </c>
      <c r="H9957" s="91"/>
    </row>
    <row r="9958" ht="27" spans="1:8">
      <c r="A9958" s="99" t="s">
        <v>32055</v>
      </c>
      <c r="B9958" s="99">
        <v>9787568908160</v>
      </c>
      <c r="C9958" s="99" t="s">
        <v>32056</v>
      </c>
      <c r="D9958" s="99" t="s">
        <v>33497</v>
      </c>
      <c r="E9958" s="176" t="s">
        <v>33451</v>
      </c>
      <c r="F9958" s="101" t="s">
        <v>32054</v>
      </c>
      <c r="G9958" s="113" t="s">
        <v>32001</v>
      </c>
      <c r="H9958" s="91"/>
    </row>
    <row r="9959" spans="1:8">
      <c r="A9959" s="99" t="s">
        <v>3203</v>
      </c>
      <c r="B9959" s="99">
        <v>9787542668370</v>
      </c>
      <c r="C9959" s="99" t="s">
        <v>3204</v>
      </c>
      <c r="D9959" s="99" t="s">
        <v>1498</v>
      </c>
      <c r="E9959" s="176" t="s">
        <v>33444</v>
      </c>
      <c r="F9959" s="101" t="s">
        <v>3205</v>
      </c>
      <c r="G9959" s="113" t="s">
        <v>3102</v>
      </c>
      <c r="H9959" s="91"/>
    </row>
    <row r="9960" ht="54" spans="1:8">
      <c r="A9960" s="99" t="s">
        <v>105</v>
      </c>
      <c r="B9960" s="99">
        <v>9787568907859</v>
      </c>
      <c r="C9960" s="99" t="s">
        <v>106</v>
      </c>
      <c r="D9960" s="99" t="s">
        <v>33497</v>
      </c>
      <c r="E9960" s="176" t="s">
        <v>33486</v>
      </c>
      <c r="F9960" s="101" t="s">
        <v>109</v>
      </c>
      <c r="G9960" s="117" t="s">
        <v>33526</v>
      </c>
      <c r="H9960" s="91"/>
    </row>
    <row r="9961" spans="1:8">
      <c r="A9961" s="99" t="s">
        <v>116</v>
      </c>
      <c r="B9961" s="99">
        <v>9787568914888</v>
      </c>
      <c r="C9961" s="99" t="s">
        <v>117</v>
      </c>
      <c r="D9961" s="99" t="s">
        <v>33497</v>
      </c>
      <c r="E9961" s="176" t="s">
        <v>33496</v>
      </c>
      <c r="F9961" s="101" t="s">
        <v>118</v>
      </c>
      <c r="G9961" s="114" t="s">
        <v>90</v>
      </c>
      <c r="H9961" s="91"/>
    </row>
    <row r="9962" ht="27" spans="1:8">
      <c r="A9962" s="99" t="s">
        <v>119</v>
      </c>
      <c r="B9962" s="99">
        <v>9787543228672</v>
      </c>
      <c r="C9962" s="99" t="s">
        <v>120</v>
      </c>
      <c r="D9962" s="99" t="s">
        <v>32059</v>
      </c>
      <c r="E9962" s="176" t="s">
        <v>33451</v>
      </c>
      <c r="F9962" s="101" t="s">
        <v>121</v>
      </c>
      <c r="G9962" s="114" t="s">
        <v>90</v>
      </c>
      <c r="H9962" s="91"/>
    </row>
    <row r="9963" ht="27" spans="1:8">
      <c r="A9963" s="99" t="s">
        <v>32057</v>
      </c>
      <c r="B9963" s="99">
        <v>9787543227163</v>
      </c>
      <c r="C9963" s="99" t="s">
        <v>32058</v>
      </c>
      <c r="D9963" s="99" t="s">
        <v>32059</v>
      </c>
      <c r="E9963" s="176" t="s">
        <v>33471</v>
      </c>
      <c r="F9963" s="101" t="s">
        <v>32060</v>
      </c>
      <c r="G9963" s="113" t="s">
        <v>32001</v>
      </c>
      <c r="H9963" s="91"/>
    </row>
    <row r="9964" ht="40.5" spans="1:8">
      <c r="A9964" s="99" t="s">
        <v>149</v>
      </c>
      <c r="B9964" s="99">
        <v>9787568909853</v>
      </c>
      <c r="C9964" s="99" t="s">
        <v>150</v>
      </c>
      <c r="D9964" s="99" t="s">
        <v>33497</v>
      </c>
      <c r="E9964" s="176" t="s">
        <v>33470</v>
      </c>
      <c r="F9964" s="101" t="s">
        <v>151</v>
      </c>
      <c r="G9964" s="112" t="s">
        <v>126</v>
      </c>
      <c r="H9964" s="91"/>
    </row>
    <row r="9965" ht="40.5" spans="1:8">
      <c r="A9965" s="99" t="s">
        <v>152</v>
      </c>
      <c r="B9965" s="99">
        <v>9787568909860</v>
      </c>
      <c r="C9965" s="99" t="s">
        <v>150</v>
      </c>
      <c r="D9965" s="99" t="s">
        <v>33497</v>
      </c>
      <c r="E9965" s="176" t="s">
        <v>33527</v>
      </c>
      <c r="F9965" s="101" t="s">
        <v>151</v>
      </c>
      <c r="G9965" s="112" t="s">
        <v>126</v>
      </c>
      <c r="H9965" s="91"/>
    </row>
    <row r="9966" ht="27" spans="1:8">
      <c r="A9966" s="99" t="s">
        <v>13928</v>
      </c>
      <c r="B9966" s="99">
        <v>9787543228665</v>
      </c>
      <c r="C9966" s="99" t="s">
        <v>120</v>
      </c>
      <c r="D9966" s="99" t="s">
        <v>32059</v>
      </c>
      <c r="E9966" s="176" t="s">
        <v>33451</v>
      </c>
      <c r="F9966" s="101" t="s">
        <v>13929</v>
      </c>
      <c r="G9966" s="113" t="s">
        <v>13888</v>
      </c>
      <c r="H9966" s="91"/>
    </row>
    <row r="9967" spans="1:8">
      <c r="A9967" s="99" t="s">
        <v>230</v>
      </c>
      <c r="B9967" s="99">
        <v>9787562482598</v>
      </c>
      <c r="C9967" s="99" t="s">
        <v>231</v>
      </c>
      <c r="D9967" s="99" t="s">
        <v>33497</v>
      </c>
      <c r="E9967" s="176" t="s">
        <v>33527</v>
      </c>
      <c r="F9967" s="101" t="s">
        <v>232</v>
      </c>
      <c r="G9967" s="112" t="s">
        <v>233</v>
      </c>
      <c r="H9967" s="91"/>
    </row>
    <row r="9968" ht="27" spans="1:8">
      <c r="A9968" s="99" t="s">
        <v>33528</v>
      </c>
      <c r="B9968" s="99">
        <v>9787562451105</v>
      </c>
      <c r="C9968" s="99" t="s">
        <v>33529</v>
      </c>
      <c r="D9968" s="99" t="s">
        <v>33497</v>
      </c>
      <c r="E9968" s="176" t="s">
        <v>33470</v>
      </c>
      <c r="F9968" s="101" t="s">
        <v>33530</v>
      </c>
      <c r="G9968" s="113" t="s">
        <v>31592</v>
      </c>
      <c r="H9968" s="91"/>
    </row>
    <row r="9969" ht="27" spans="1:8">
      <c r="A9969" s="99" t="s">
        <v>33531</v>
      </c>
      <c r="B9969" s="99">
        <v>9787543220966</v>
      </c>
      <c r="C9969" s="99" t="s">
        <v>120</v>
      </c>
      <c r="D9969" s="99" t="s">
        <v>32059</v>
      </c>
      <c r="E9969" s="176" t="s">
        <v>33503</v>
      </c>
      <c r="F9969" s="101" t="s">
        <v>33532</v>
      </c>
      <c r="G9969" s="113" t="s">
        <v>32001</v>
      </c>
      <c r="H9969" s="91"/>
    </row>
    <row r="9970" ht="27.75" spans="1:8">
      <c r="A9970" s="99" t="s">
        <v>33533</v>
      </c>
      <c r="B9970" s="99">
        <v>9787568902397</v>
      </c>
      <c r="C9970" s="99" t="s">
        <v>33534</v>
      </c>
      <c r="D9970" s="99" t="s">
        <v>33497</v>
      </c>
      <c r="E9970" s="176" t="s">
        <v>33535</v>
      </c>
      <c r="F9970" s="101" t="s">
        <v>33536</v>
      </c>
      <c r="G9970" s="114" t="s">
        <v>90</v>
      </c>
      <c r="H9970" s="91"/>
    </row>
    <row r="9971" ht="27" spans="1:8">
      <c r="A9971" s="99" t="s">
        <v>136</v>
      </c>
      <c r="B9971" s="99">
        <v>9787305238420</v>
      </c>
      <c r="C9971" s="99" t="s">
        <v>137</v>
      </c>
      <c r="D9971" s="99" t="s">
        <v>33445</v>
      </c>
      <c r="E9971" s="176" t="s">
        <v>33537</v>
      </c>
      <c r="F9971" s="101" t="s">
        <v>140</v>
      </c>
      <c r="G9971" s="112" t="s">
        <v>126</v>
      </c>
      <c r="H9971" s="91"/>
    </row>
    <row r="9972" ht="54" spans="1:8">
      <c r="A9972" s="99" t="s">
        <v>173</v>
      </c>
      <c r="B9972" s="99">
        <v>9787549936397</v>
      </c>
      <c r="C9972" s="99" t="s">
        <v>33538</v>
      </c>
      <c r="D9972" s="99" t="s">
        <v>33539</v>
      </c>
      <c r="E9972" s="176" t="s">
        <v>33540</v>
      </c>
      <c r="F9972" s="101" t="s">
        <v>175</v>
      </c>
      <c r="G9972" s="112" t="s">
        <v>126</v>
      </c>
      <c r="H9972" s="91"/>
    </row>
    <row r="9973" spans="1:8">
      <c r="A9973" s="99" t="s">
        <v>166</v>
      </c>
      <c r="B9973" s="99">
        <v>9787549936434</v>
      </c>
      <c r="C9973" s="99" t="s">
        <v>167</v>
      </c>
      <c r="D9973" s="99" t="s">
        <v>33539</v>
      </c>
      <c r="E9973" s="176" t="s">
        <v>33540</v>
      </c>
      <c r="F9973" s="101" t="s">
        <v>169</v>
      </c>
      <c r="G9973" s="112" t="s">
        <v>126</v>
      </c>
      <c r="H9973" s="91"/>
    </row>
    <row r="9974" spans="1:8">
      <c r="A9974" s="99" t="s">
        <v>33541</v>
      </c>
      <c r="B9974" s="99">
        <v>9787549936441</v>
      </c>
      <c r="C9974" s="99" t="s">
        <v>33542</v>
      </c>
      <c r="D9974" s="99" t="s">
        <v>33539</v>
      </c>
      <c r="E9974" s="176" t="s">
        <v>33543</v>
      </c>
      <c r="F9974" s="101" t="s">
        <v>33544</v>
      </c>
      <c r="G9974" s="113" t="s">
        <v>15391</v>
      </c>
      <c r="H9974" s="91"/>
    </row>
    <row r="9975" spans="1:8">
      <c r="A9975" s="99" t="s">
        <v>183</v>
      </c>
      <c r="B9975" s="99">
        <v>9787549936410</v>
      </c>
      <c r="C9975" s="99" t="s">
        <v>184</v>
      </c>
      <c r="D9975" s="99" t="s">
        <v>33539</v>
      </c>
      <c r="E9975" s="176" t="s">
        <v>33545</v>
      </c>
      <c r="F9975" s="101" t="s">
        <v>185</v>
      </c>
      <c r="G9975" s="112" t="s">
        <v>126</v>
      </c>
      <c r="H9975" s="91"/>
    </row>
    <row r="9976" ht="54" spans="1:8">
      <c r="A9976" s="99" t="s">
        <v>176</v>
      </c>
      <c r="B9976" s="99">
        <v>9787549936373</v>
      </c>
      <c r="C9976" s="99" t="s">
        <v>177</v>
      </c>
      <c r="D9976" s="99" t="s">
        <v>33539</v>
      </c>
      <c r="E9976" s="176" t="s">
        <v>33540</v>
      </c>
      <c r="F9976" s="101" t="s">
        <v>178</v>
      </c>
      <c r="G9976" s="112" t="s">
        <v>126</v>
      </c>
      <c r="H9976" s="91"/>
    </row>
    <row r="9977" ht="27" spans="1:8">
      <c r="A9977" s="99" t="s">
        <v>33546</v>
      </c>
      <c r="B9977" s="99">
        <v>9787549936403</v>
      </c>
      <c r="C9977" s="99" t="s">
        <v>33547</v>
      </c>
      <c r="D9977" s="99" t="s">
        <v>33539</v>
      </c>
      <c r="E9977" s="176" t="s">
        <v>33540</v>
      </c>
      <c r="F9977" s="101" t="s">
        <v>33548</v>
      </c>
      <c r="G9977" s="113" t="s">
        <v>15391</v>
      </c>
      <c r="H9977" s="91"/>
    </row>
    <row r="9978" ht="27" spans="1:8">
      <c r="A9978" s="118" t="s">
        <v>33549</v>
      </c>
      <c r="B9978" s="99">
        <v>9787549950928</v>
      </c>
      <c r="C9978" s="99" t="s">
        <v>33550</v>
      </c>
      <c r="D9978" s="99" t="s">
        <v>33479</v>
      </c>
      <c r="E9978" s="176" t="s">
        <v>33463</v>
      </c>
      <c r="F9978" s="101" t="s">
        <v>33551</v>
      </c>
      <c r="G9978" s="114" t="s">
        <v>357</v>
      </c>
      <c r="H9978" s="91"/>
    </row>
    <row r="9979" ht="27" spans="1:8">
      <c r="A9979" s="99" t="s">
        <v>33552</v>
      </c>
      <c r="B9979" s="99">
        <v>9787519731755</v>
      </c>
      <c r="C9979" s="99" t="s">
        <v>33553</v>
      </c>
      <c r="D9979" s="99" t="s">
        <v>33505</v>
      </c>
      <c r="E9979" s="176" t="s">
        <v>33554</v>
      </c>
      <c r="F9979" s="101" t="s">
        <v>33555</v>
      </c>
      <c r="G9979" s="104" t="s">
        <v>19396</v>
      </c>
      <c r="H9979" s="91"/>
    </row>
    <row r="9980" ht="40.5" spans="1:8">
      <c r="A9980" s="99" t="s">
        <v>33556</v>
      </c>
      <c r="B9980" s="99">
        <v>9787519731748</v>
      </c>
      <c r="C9980" s="99" t="s">
        <v>33557</v>
      </c>
      <c r="D9980" s="99" t="s">
        <v>33505</v>
      </c>
      <c r="E9980" s="176" t="s">
        <v>33554</v>
      </c>
      <c r="F9980" s="101" t="s">
        <v>33558</v>
      </c>
      <c r="G9980" s="113" t="s">
        <v>20988</v>
      </c>
      <c r="H9980" s="91"/>
    </row>
    <row r="9981" spans="1:8">
      <c r="A9981" s="99" t="s">
        <v>220</v>
      </c>
      <c r="B9981" s="99">
        <v>9787519731717</v>
      </c>
      <c r="C9981" s="99" t="s">
        <v>221</v>
      </c>
      <c r="D9981" s="99" t="s">
        <v>33505</v>
      </c>
      <c r="E9981" s="176" t="s">
        <v>33554</v>
      </c>
      <c r="F9981" s="101" t="s">
        <v>222</v>
      </c>
      <c r="G9981" s="112" t="s">
        <v>197</v>
      </c>
      <c r="H9981" s="91"/>
    </row>
    <row r="9982" ht="27" spans="1:8">
      <c r="A9982" s="99" t="s">
        <v>33559</v>
      </c>
      <c r="B9982" s="99">
        <v>9787519731700</v>
      </c>
      <c r="C9982" s="99" t="s">
        <v>33560</v>
      </c>
      <c r="D9982" s="99" t="s">
        <v>33505</v>
      </c>
      <c r="E9982" s="176" t="s">
        <v>33561</v>
      </c>
      <c r="F9982" s="101" t="s">
        <v>33562</v>
      </c>
      <c r="G9982" s="113" t="s">
        <v>20668</v>
      </c>
      <c r="H9982" s="91"/>
    </row>
    <row r="9983" ht="27" spans="1:8">
      <c r="A9983" s="99" t="s">
        <v>33563</v>
      </c>
      <c r="B9983" s="99">
        <v>9787519731731</v>
      </c>
      <c r="C9983" s="99" t="s">
        <v>33564</v>
      </c>
      <c r="D9983" s="99" t="s">
        <v>33505</v>
      </c>
      <c r="E9983" s="176" t="s">
        <v>33561</v>
      </c>
      <c r="F9983" s="101" t="s">
        <v>33565</v>
      </c>
      <c r="G9983" s="113" t="s">
        <v>20988</v>
      </c>
      <c r="H9983" s="91"/>
    </row>
    <row r="9984" spans="1:8">
      <c r="A9984" s="99" t="s">
        <v>33566</v>
      </c>
      <c r="B9984" s="99">
        <v>9787509732755</v>
      </c>
      <c r="C9984" s="99" t="s">
        <v>33567</v>
      </c>
      <c r="D9984" s="99" t="s">
        <v>33447</v>
      </c>
      <c r="E9984" s="176" t="s">
        <v>33568</v>
      </c>
      <c r="F9984" s="101" t="s">
        <v>33569</v>
      </c>
      <c r="G9984" s="113" t="s">
        <v>6214</v>
      </c>
      <c r="H9984" s="91"/>
    </row>
    <row r="9985" ht="27" spans="1:8">
      <c r="A9985" s="99" t="s">
        <v>179</v>
      </c>
      <c r="B9985" s="99">
        <v>9787565637148</v>
      </c>
      <c r="C9985" s="99" t="s">
        <v>180</v>
      </c>
      <c r="D9985" s="99" t="s">
        <v>33570</v>
      </c>
      <c r="E9985" s="176" t="s">
        <v>33480</v>
      </c>
      <c r="F9985" s="101" t="s">
        <v>182</v>
      </c>
      <c r="G9985" s="112" t="s">
        <v>126</v>
      </c>
      <c r="H9985" s="91"/>
    </row>
    <row r="9986" spans="1:8">
      <c r="A9986" s="99" t="s">
        <v>33571</v>
      </c>
      <c r="B9986" s="99">
        <v>9787567532694</v>
      </c>
      <c r="C9986" s="99" t="s">
        <v>33572</v>
      </c>
      <c r="D9986" s="99" t="s">
        <v>33573</v>
      </c>
      <c r="E9986" s="176" t="s">
        <v>33574</v>
      </c>
      <c r="F9986" s="101" t="s">
        <v>33575</v>
      </c>
      <c r="G9986" s="113" t="s">
        <v>7526</v>
      </c>
      <c r="H9986" s="91"/>
    </row>
    <row r="9987" ht="40.5" spans="1:8">
      <c r="A9987" s="99" t="s">
        <v>33576</v>
      </c>
      <c r="B9987" s="99">
        <v>9787576004489</v>
      </c>
      <c r="C9987" s="99" t="s">
        <v>33577</v>
      </c>
      <c r="D9987" s="99" t="s">
        <v>33573</v>
      </c>
      <c r="E9987" s="176" t="s">
        <v>33578</v>
      </c>
      <c r="F9987" s="101" t="s">
        <v>33579</v>
      </c>
      <c r="G9987" s="113" t="s">
        <v>14752</v>
      </c>
      <c r="H9987" s="91"/>
    </row>
    <row r="9988" ht="27" spans="1:8">
      <c r="A9988" s="99" t="s">
        <v>33580</v>
      </c>
      <c r="B9988" s="99">
        <v>9787567590496</v>
      </c>
      <c r="C9988" s="99" t="s">
        <v>33581</v>
      </c>
      <c r="D9988" s="99" t="s">
        <v>33573</v>
      </c>
      <c r="E9988" s="176" t="s">
        <v>33453</v>
      </c>
      <c r="F9988" s="101" t="s">
        <v>33582</v>
      </c>
      <c r="G9988" s="119" t="s">
        <v>6381</v>
      </c>
      <c r="H9988" s="91"/>
    </row>
    <row r="9989" ht="27" spans="1:8">
      <c r="A9989" s="99" t="s">
        <v>33583</v>
      </c>
      <c r="B9989" s="99">
        <v>9787576004915</v>
      </c>
      <c r="C9989" s="99" t="s">
        <v>33584</v>
      </c>
      <c r="D9989" s="99" t="s">
        <v>33573</v>
      </c>
      <c r="E9989" s="176" t="s">
        <v>33513</v>
      </c>
      <c r="F9989" s="101" t="s">
        <v>33585</v>
      </c>
      <c r="G9989" s="113" t="s">
        <v>14573</v>
      </c>
      <c r="H9989" s="91"/>
    </row>
    <row r="9990" ht="27" spans="1:8">
      <c r="A9990" s="99" t="s">
        <v>33586</v>
      </c>
      <c r="B9990" s="99">
        <v>9787576014945</v>
      </c>
      <c r="C9990" s="99" t="s">
        <v>33587</v>
      </c>
      <c r="D9990" s="99" t="s">
        <v>33573</v>
      </c>
      <c r="E9990" s="176" t="s">
        <v>33588</v>
      </c>
      <c r="F9990" s="101" t="s">
        <v>33589</v>
      </c>
      <c r="G9990" s="113" t="s">
        <v>15391</v>
      </c>
      <c r="H9990" s="91"/>
    </row>
    <row r="9991" spans="1:8">
      <c r="A9991" s="99" t="s">
        <v>33590</v>
      </c>
      <c r="B9991" s="99">
        <v>9787567599864</v>
      </c>
      <c r="C9991" s="99" t="s">
        <v>33591</v>
      </c>
      <c r="D9991" s="99" t="s">
        <v>33573</v>
      </c>
      <c r="E9991" s="176" t="s">
        <v>33592</v>
      </c>
      <c r="F9991" s="101" t="s">
        <v>33593</v>
      </c>
      <c r="G9991" s="113" t="s">
        <v>7268</v>
      </c>
      <c r="H9991" s="91"/>
    </row>
    <row r="9992" spans="1:8">
      <c r="A9992" s="99" t="s">
        <v>33594</v>
      </c>
      <c r="B9992" s="99">
        <v>9787576000153</v>
      </c>
      <c r="C9992" s="99" t="s">
        <v>33595</v>
      </c>
      <c r="D9992" s="99" t="s">
        <v>33573</v>
      </c>
      <c r="E9992" s="176" t="s">
        <v>33596</v>
      </c>
      <c r="F9992" s="101" t="s">
        <v>33597</v>
      </c>
      <c r="G9992" s="113" t="s">
        <v>7526</v>
      </c>
      <c r="H9992" s="91"/>
    </row>
    <row r="9993" spans="1:8">
      <c r="A9993" s="99" t="s">
        <v>33598</v>
      </c>
      <c r="B9993" s="99">
        <v>9787576005714</v>
      </c>
      <c r="C9993" s="99" t="s">
        <v>33599</v>
      </c>
      <c r="D9993" s="99" t="s">
        <v>33573</v>
      </c>
      <c r="E9993" s="176" t="s">
        <v>33600</v>
      </c>
      <c r="F9993" s="101" t="s">
        <v>33601</v>
      </c>
      <c r="G9993" s="113" t="s">
        <v>8145</v>
      </c>
      <c r="H9993" s="91"/>
    </row>
    <row r="9994" spans="1:8">
      <c r="A9994" s="99" t="s">
        <v>33602</v>
      </c>
      <c r="B9994" s="99">
        <v>9787567599444</v>
      </c>
      <c r="C9994" s="99" t="s">
        <v>33603</v>
      </c>
      <c r="D9994" s="99" t="s">
        <v>33573</v>
      </c>
      <c r="E9994" s="176" t="s">
        <v>33520</v>
      </c>
      <c r="F9994" s="101" t="s">
        <v>33604</v>
      </c>
      <c r="G9994" s="113" t="s">
        <v>7903</v>
      </c>
      <c r="H9994" s="91"/>
    </row>
    <row r="9995" ht="27" spans="1:8">
      <c r="A9995" s="99" t="s">
        <v>33605</v>
      </c>
      <c r="B9995" s="99">
        <v>9787561798270</v>
      </c>
      <c r="C9995" s="99" t="s">
        <v>33606</v>
      </c>
      <c r="D9995" s="99" t="s">
        <v>33573</v>
      </c>
      <c r="E9995" s="176" t="s">
        <v>33607</v>
      </c>
      <c r="F9995" s="101" t="s">
        <v>33608</v>
      </c>
      <c r="G9995" s="113" t="s">
        <v>7696</v>
      </c>
      <c r="H9995" s="91"/>
    </row>
    <row r="9996" spans="1:8">
      <c r="A9996" s="99" t="s">
        <v>33609</v>
      </c>
      <c r="B9996" s="99">
        <v>9787576004205</v>
      </c>
      <c r="C9996" s="99" t="s">
        <v>33610</v>
      </c>
      <c r="D9996" s="99" t="s">
        <v>33573</v>
      </c>
      <c r="E9996" s="176" t="s">
        <v>33489</v>
      </c>
      <c r="F9996" s="101" t="s">
        <v>33611</v>
      </c>
      <c r="G9996" s="113" t="s">
        <v>5866</v>
      </c>
      <c r="H9996" s="91"/>
    </row>
    <row r="9997" spans="1:8">
      <c r="A9997" s="99" t="s">
        <v>33612</v>
      </c>
      <c r="B9997" s="99">
        <v>9787567532656</v>
      </c>
      <c r="C9997" s="99" t="s">
        <v>33613</v>
      </c>
      <c r="D9997" s="99" t="s">
        <v>33573</v>
      </c>
      <c r="E9997" s="176" t="s">
        <v>33535</v>
      </c>
      <c r="F9997" s="101" t="s">
        <v>33614</v>
      </c>
      <c r="G9997" s="113" t="s">
        <v>7268</v>
      </c>
      <c r="H9997" s="91"/>
    </row>
    <row r="9998" spans="1:8">
      <c r="A9998" s="99" t="s">
        <v>33615</v>
      </c>
      <c r="B9998" s="99">
        <v>9787576000092</v>
      </c>
      <c r="C9998" s="99" t="s">
        <v>33616</v>
      </c>
      <c r="D9998" s="99" t="s">
        <v>33573</v>
      </c>
      <c r="E9998" s="176" t="s">
        <v>33520</v>
      </c>
      <c r="F9998" s="101" t="s">
        <v>33617</v>
      </c>
      <c r="G9998" s="114" t="s">
        <v>90</v>
      </c>
      <c r="H9998" s="91"/>
    </row>
    <row r="9999" ht="27" spans="1:8">
      <c r="A9999" s="99" t="s">
        <v>33618</v>
      </c>
      <c r="B9999" s="99">
        <v>9787567554726</v>
      </c>
      <c r="C9999" s="99" t="s">
        <v>33619</v>
      </c>
      <c r="D9999" s="99" t="s">
        <v>33573</v>
      </c>
      <c r="E9999" s="176" t="s">
        <v>33523</v>
      </c>
      <c r="F9999" s="101" t="s">
        <v>33620</v>
      </c>
      <c r="G9999" s="112" t="s">
        <v>352</v>
      </c>
      <c r="H9999" s="91"/>
    </row>
    <row r="10000" spans="1:8">
      <c r="A10000" s="99" t="s">
        <v>33621</v>
      </c>
      <c r="B10000" s="99">
        <v>9787567559936</v>
      </c>
      <c r="C10000" s="99" t="s">
        <v>33622</v>
      </c>
      <c r="D10000" s="99" t="s">
        <v>33573</v>
      </c>
      <c r="E10000" s="176" t="s">
        <v>33623</v>
      </c>
      <c r="F10000" s="101" t="s">
        <v>33624</v>
      </c>
      <c r="G10000" s="113" t="s">
        <v>7696</v>
      </c>
      <c r="H10000" s="91"/>
    </row>
    <row r="10001" ht="27" spans="1:8">
      <c r="A10001" s="99" t="s">
        <v>198</v>
      </c>
      <c r="B10001" s="99">
        <v>9787567587748</v>
      </c>
      <c r="C10001" s="99" t="s">
        <v>199</v>
      </c>
      <c r="D10001" s="99" t="s">
        <v>33573</v>
      </c>
      <c r="E10001" s="176" t="s">
        <v>33625</v>
      </c>
      <c r="F10001" s="101" t="s">
        <v>201</v>
      </c>
      <c r="G10001" s="112" t="s">
        <v>197</v>
      </c>
      <c r="H10001" s="91"/>
    </row>
    <row r="10002" spans="1:8">
      <c r="A10002" s="99" t="s">
        <v>33626</v>
      </c>
      <c r="B10002" s="99">
        <v>9787100129336</v>
      </c>
      <c r="C10002" s="99" t="s">
        <v>33627</v>
      </c>
      <c r="D10002" s="99" t="s">
        <v>361</v>
      </c>
      <c r="E10002" s="176" t="s">
        <v>33494</v>
      </c>
      <c r="F10002" s="101" t="s">
        <v>33628</v>
      </c>
      <c r="G10002" s="120" t="s">
        <v>33629</v>
      </c>
      <c r="H10002" s="91"/>
    </row>
    <row r="10003" ht="27" spans="1:8">
      <c r="A10003" s="99" t="s">
        <v>158</v>
      </c>
      <c r="B10003" s="99">
        <v>9787100116787</v>
      </c>
      <c r="C10003" s="99" t="s">
        <v>159</v>
      </c>
      <c r="D10003" s="99" t="s">
        <v>361</v>
      </c>
      <c r="E10003" s="176" t="s">
        <v>33630</v>
      </c>
      <c r="F10003" s="101" t="s">
        <v>161</v>
      </c>
      <c r="G10003" s="112" t="s">
        <v>126</v>
      </c>
      <c r="H10003" s="91"/>
    </row>
    <row r="10004" ht="27" spans="1:8">
      <c r="A10004" s="99" t="s">
        <v>33631</v>
      </c>
      <c r="B10004" s="99">
        <v>9787100120951</v>
      </c>
      <c r="C10004" s="99" t="s">
        <v>33632</v>
      </c>
      <c r="D10004" s="99" t="s">
        <v>361</v>
      </c>
      <c r="E10004" s="176" t="s">
        <v>33630</v>
      </c>
      <c r="F10004" s="101" t="s">
        <v>33633</v>
      </c>
      <c r="G10004" s="113" t="s">
        <v>4513</v>
      </c>
      <c r="H10004" s="91"/>
    </row>
    <row r="10005" spans="1:8">
      <c r="A10005" s="99" t="s">
        <v>33634</v>
      </c>
      <c r="B10005" s="99">
        <v>9787100166300</v>
      </c>
      <c r="C10005" s="99" t="s">
        <v>33635</v>
      </c>
      <c r="D10005" s="99" t="s">
        <v>361</v>
      </c>
      <c r="E10005" s="176" t="s">
        <v>33525</v>
      </c>
      <c r="F10005" s="101" t="s">
        <v>33636</v>
      </c>
      <c r="G10005" s="113" t="s">
        <v>31024</v>
      </c>
      <c r="H10005" s="91"/>
    </row>
    <row r="10006" ht="27" spans="1:8">
      <c r="A10006" s="99" t="s">
        <v>33637</v>
      </c>
      <c r="B10006" s="99">
        <v>9787562453079</v>
      </c>
      <c r="C10006" s="99" t="s">
        <v>33638</v>
      </c>
      <c r="D10006" s="99" t="s">
        <v>33497</v>
      </c>
      <c r="E10006" s="176" t="s">
        <v>33488</v>
      </c>
      <c r="F10006" s="101" t="s">
        <v>33639</v>
      </c>
      <c r="G10006" s="114" t="s">
        <v>90</v>
      </c>
      <c r="H10006" s="91"/>
    </row>
    <row r="10007" ht="27" spans="1:8">
      <c r="A10007" s="99" t="s">
        <v>33640</v>
      </c>
      <c r="B10007" s="99">
        <v>9787567566408</v>
      </c>
      <c r="C10007" s="99" t="s">
        <v>33641</v>
      </c>
      <c r="D10007" s="99" t="s">
        <v>33573</v>
      </c>
      <c r="E10007" s="176" t="s">
        <v>33642</v>
      </c>
      <c r="F10007" s="101" t="s">
        <v>33643</v>
      </c>
      <c r="G10007" s="113" t="s">
        <v>15391</v>
      </c>
      <c r="H10007" s="91"/>
    </row>
    <row r="10008" spans="1:8">
      <c r="A10008" s="99" t="s">
        <v>33644</v>
      </c>
      <c r="B10008" s="99">
        <v>9787543231894</v>
      </c>
      <c r="C10008" s="99" t="s">
        <v>33645</v>
      </c>
      <c r="D10008" s="99" t="s">
        <v>32059</v>
      </c>
      <c r="E10008" s="176" t="s">
        <v>33513</v>
      </c>
      <c r="F10008" s="101" t="s">
        <v>33646</v>
      </c>
      <c r="G10008" s="113" t="s">
        <v>7188</v>
      </c>
      <c r="H10008" s="91"/>
    </row>
    <row r="10009" ht="27" spans="1:8">
      <c r="A10009" s="99" t="s">
        <v>33647</v>
      </c>
      <c r="B10009" s="99">
        <v>9787543232273</v>
      </c>
      <c r="C10009" s="99" t="s">
        <v>33648</v>
      </c>
      <c r="D10009" s="99" t="s">
        <v>32059</v>
      </c>
      <c r="E10009" s="176" t="s">
        <v>33483</v>
      </c>
      <c r="F10009" s="101" t="s">
        <v>33649</v>
      </c>
      <c r="G10009" s="113" t="s">
        <v>7188</v>
      </c>
      <c r="H10009" s="91"/>
    </row>
    <row r="10010" spans="1:8">
      <c r="A10010" s="99" t="s">
        <v>33650</v>
      </c>
      <c r="B10010" s="99">
        <v>9787543231849</v>
      </c>
      <c r="C10010" s="99" t="s">
        <v>33645</v>
      </c>
      <c r="D10010" s="99" t="s">
        <v>32059</v>
      </c>
      <c r="E10010" s="176" t="s">
        <v>33513</v>
      </c>
      <c r="F10010" s="101" t="s">
        <v>33646</v>
      </c>
      <c r="G10010" s="113" t="s">
        <v>7188</v>
      </c>
      <c r="H10010" s="91"/>
    </row>
    <row r="10011" ht="27" spans="1:8">
      <c r="A10011" s="99" t="s">
        <v>145</v>
      </c>
      <c r="B10011" s="99">
        <v>9787520145015</v>
      </c>
      <c r="C10011" s="99" t="s">
        <v>146</v>
      </c>
      <c r="D10011" s="99" t="s">
        <v>33447</v>
      </c>
      <c r="E10011" s="176" t="s">
        <v>33651</v>
      </c>
      <c r="F10011" s="101" t="s">
        <v>148</v>
      </c>
      <c r="G10011" s="112" t="s">
        <v>126</v>
      </c>
      <c r="H10011" s="91"/>
    </row>
    <row r="10012" ht="27" spans="1:8">
      <c r="A10012" s="99" t="s">
        <v>131</v>
      </c>
      <c r="B10012" s="99">
        <v>9787108057259</v>
      </c>
      <c r="C10012" s="99" t="s">
        <v>132</v>
      </c>
      <c r="D10012" s="99" t="s">
        <v>133</v>
      </c>
      <c r="E10012" s="176" t="s">
        <v>33652</v>
      </c>
      <c r="F10012" s="101" t="s">
        <v>135</v>
      </c>
      <c r="G10012" s="110" t="s">
        <v>33653</v>
      </c>
      <c r="H10012" s="91"/>
    </row>
    <row r="10013" spans="1:8">
      <c r="A10013" s="99" t="s">
        <v>170</v>
      </c>
      <c r="B10013" s="99">
        <v>9787301135907</v>
      </c>
      <c r="C10013" s="99" t="s">
        <v>171</v>
      </c>
      <c r="D10013" s="99" t="s">
        <v>33654</v>
      </c>
      <c r="E10013" s="100" t="s">
        <v>51</v>
      </c>
      <c r="F10013" s="101" t="s">
        <v>172</v>
      </c>
      <c r="G10013" s="112" t="s">
        <v>126</v>
      </c>
      <c r="H10013" s="91"/>
    </row>
    <row r="10014" spans="1:8">
      <c r="A10014" s="99" t="s">
        <v>141</v>
      </c>
      <c r="B10014" s="99">
        <v>9787301300329</v>
      </c>
      <c r="C10014" s="99" t="s">
        <v>142</v>
      </c>
      <c r="D10014" s="99" t="s">
        <v>33654</v>
      </c>
      <c r="E10014" s="100" t="s">
        <v>28</v>
      </c>
      <c r="F10014" s="101" t="s">
        <v>144</v>
      </c>
      <c r="G10014" s="112" t="s">
        <v>126</v>
      </c>
      <c r="H10014" s="91"/>
    </row>
    <row r="10015" ht="27" spans="1:8">
      <c r="A10015" s="99" t="s">
        <v>33655</v>
      </c>
      <c r="B10015" s="99">
        <v>9787301254028</v>
      </c>
      <c r="C10015" s="99" t="s">
        <v>33656</v>
      </c>
      <c r="D10015" s="99" t="s">
        <v>33654</v>
      </c>
      <c r="E10015" s="100" t="s">
        <v>57</v>
      </c>
      <c r="F10015" s="101" t="s">
        <v>33657</v>
      </c>
      <c r="G10015" s="113" t="s">
        <v>7188</v>
      </c>
      <c r="H10015" s="91"/>
    </row>
    <row r="10016" s="5" customFormat="1" ht="27" spans="1:8">
      <c r="A10016" s="105" t="s">
        <v>190</v>
      </c>
      <c r="B10016" s="105">
        <v>9787807681885</v>
      </c>
      <c r="C10016" s="105" t="s">
        <v>191</v>
      </c>
      <c r="D10016" s="105" t="s">
        <v>133</v>
      </c>
      <c r="E10016" s="106" t="s">
        <v>28</v>
      </c>
      <c r="F10016" s="107" t="s">
        <v>192</v>
      </c>
      <c r="G10016" s="110" t="s">
        <v>33658</v>
      </c>
      <c r="H10016" s="108"/>
    </row>
    <row r="10017" ht="27" spans="1:8">
      <c r="A10017" s="99" t="s">
        <v>33659</v>
      </c>
      <c r="B10017" s="99">
        <v>9787569915006</v>
      </c>
      <c r="C10017" s="99" t="s">
        <v>33660</v>
      </c>
      <c r="D10017" s="99" t="s">
        <v>4962</v>
      </c>
      <c r="E10017" s="100" t="s">
        <v>108</v>
      </c>
      <c r="F10017" s="101" t="s">
        <v>401</v>
      </c>
      <c r="G10017" s="119" t="s">
        <v>18024</v>
      </c>
      <c r="H10017" s="91"/>
    </row>
    <row r="10018" spans="1:8">
      <c r="A10018" s="99" t="s">
        <v>216</v>
      </c>
      <c r="B10018" s="99">
        <v>9787508648279</v>
      </c>
      <c r="C10018" s="99" t="s">
        <v>217</v>
      </c>
      <c r="D10018" s="99" t="s">
        <v>33661</v>
      </c>
      <c r="E10018" s="100" t="s">
        <v>57</v>
      </c>
      <c r="F10018" s="101" t="s">
        <v>219</v>
      </c>
      <c r="G10018" s="112" t="s">
        <v>197</v>
      </c>
      <c r="H10018" s="91"/>
    </row>
    <row r="10019" spans="1:8">
      <c r="A10019" s="99" t="s">
        <v>33662</v>
      </c>
      <c r="B10019" s="99">
        <v>9787544740586</v>
      </c>
      <c r="C10019" s="99" t="s">
        <v>33663</v>
      </c>
      <c r="D10019" s="99" t="s">
        <v>33664</v>
      </c>
      <c r="E10019" s="100" t="s">
        <v>99</v>
      </c>
      <c r="F10019" s="101" t="s">
        <v>33665</v>
      </c>
      <c r="G10019" s="113" t="s">
        <v>15391</v>
      </c>
      <c r="H10019" s="91"/>
    </row>
    <row r="10020" ht="27" spans="1:8">
      <c r="A10020" s="99" t="s">
        <v>33666</v>
      </c>
      <c r="B10020" s="99">
        <v>9787562083948</v>
      </c>
      <c r="C10020" s="99" t="s">
        <v>33667</v>
      </c>
      <c r="D10020" s="99" t="s">
        <v>33668</v>
      </c>
      <c r="E10020" s="100" t="s">
        <v>28</v>
      </c>
      <c r="F10020" s="101" t="s">
        <v>33669</v>
      </c>
      <c r="G10020" s="112" t="s">
        <v>399</v>
      </c>
      <c r="H10020" s="91"/>
    </row>
    <row r="10021" spans="1:8">
      <c r="A10021" s="99" t="s">
        <v>33670</v>
      </c>
      <c r="B10021" s="99">
        <v>9787532779529</v>
      </c>
      <c r="C10021" s="99" t="s">
        <v>33671</v>
      </c>
      <c r="D10021" s="99" t="s">
        <v>33672</v>
      </c>
      <c r="E10021" s="100" t="s">
        <v>28</v>
      </c>
      <c r="F10021" s="101" t="s">
        <v>33673</v>
      </c>
      <c r="G10021" s="113" t="s">
        <v>17761</v>
      </c>
      <c r="H10021" s="91"/>
    </row>
    <row r="10022" spans="1:8">
      <c r="A10022" s="99" t="s">
        <v>33674</v>
      </c>
      <c r="B10022" s="99">
        <v>9787532779062</v>
      </c>
      <c r="C10022" s="99" t="s">
        <v>33675</v>
      </c>
      <c r="D10022" s="99" t="s">
        <v>33672</v>
      </c>
      <c r="E10022" s="100" t="s">
        <v>28</v>
      </c>
      <c r="F10022" s="101" t="s">
        <v>33676</v>
      </c>
      <c r="G10022" s="113" t="s">
        <v>17761</v>
      </c>
      <c r="H10022" s="91"/>
    </row>
    <row r="10023" ht="27" spans="1:8">
      <c r="A10023" s="99" t="s">
        <v>33677</v>
      </c>
      <c r="B10023" s="99">
        <v>9787550211551</v>
      </c>
      <c r="C10023" s="99" t="s">
        <v>33678</v>
      </c>
      <c r="D10023" s="99" t="s">
        <v>1069</v>
      </c>
      <c r="E10023" s="100" t="s">
        <v>88</v>
      </c>
      <c r="F10023" s="101" t="s">
        <v>33679</v>
      </c>
      <c r="G10023" s="113" t="s">
        <v>9134</v>
      </c>
      <c r="H10023" s="91"/>
    </row>
    <row r="10024" spans="1:8">
      <c r="A10024" s="99" t="s">
        <v>33680</v>
      </c>
      <c r="B10024" s="99">
        <v>9787308197380</v>
      </c>
      <c r="C10024" s="99" t="s">
        <v>33681</v>
      </c>
      <c r="D10024" s="99" t="s">
        <v>33517</v>
      </c>
      <c r="E10024" s="100" t="s">
        <v>99</v>
      </c>
      <c r="F10024" s="101" t="s">
        <v>33682</v>
      </c>
      <c r="G10024" s="113" t="s">
        <v>6875</v>
      </c>
      <c r="H10024" s="91"/>
    </row>
    <row r="10025" ht="27" spans="1:8">
      <c r="A10025" s="99" t="s">
        <v>33683</v>
      </c>
      <c r="B10025" s="99">
        <v>9787807682578</v>
      </c>
      <c r="C10025" s="99" t="s">
        <v>33684</v>
      </c>
      <c r="D10025" s="99" t="s">
        <v>133</v>
      </c>
      <c r="E10025" s="100" t="s">
        <v>108</v>
      </c>
      <c r="F10025" s="101" t="s">
        <v>33685</v>
      </c>
      <c r="G10025" s="119" t="s">
        <v>16499</v>
      </c>
      <c r="H10025" s="91"/>
    </row>
    <row r="10026" spans="1:8">
      <c r="A10026" s="99" t="s">
        <v>33686</v>
      </c>
      <c r="B10026" s="99">
        <v>9787509782149</v>
      </c>
      <c r="C10026" s="99" t="s">
        <v>33687</v>
      </c>
      <c r="D10026" s="99" t="s">
        <v>33447</v>
      </c>
      <c r="E10026" s="100" t="s">
        <v>99</v>
      </c>
      <c r="F10026" s="101" t="s">
        <v>33688</v>
      </c>
      <c r="G10026" s="113" t="s">
        <v>2910</v>
      </c>
      <c r="H10026" s="91"/>
    </row>
    <row r="10027" s="5" customFormat="1" ht="27" spans="1:8">
      <c r="A10027" s="105" t="s">
        <v>202</v>
      </c>
      <c r="B10027" s="105">
        <v>9787300236483</v>
      </c>
      <c r="C10027" s="105" t="s">
        <v>203</v>
      </c>
      <c r="D10027" s="105" t="s">
        <v>10927</v>
      </c>
      <c r="E10027" s="106" t="s">
        <v>12</v>
      </c>
      <c r="F10027" s="107" t="s">
        <v>204</v>
      </c>
      <c r="G10027" s="102" t="s">
        <v>6510</v>
      </c>
      <c r="H10027" s="108"/>
    </row>
    <row r="10028" ht="27" spans="1:8">
      <c r="A10028" s="99" t="s">
        <v>33689</v>
      </c>
      <c r="B10028" s="99">
        <v>9787567593060</v>
      </c>
      <c r="C10028" s="99" t="s">
        <v>33690</v>
      </c>
      <c r="D10028" s="99" t="s">
        <v>33573</v>
      </c>
      <c r="E10028" s="100" t="s">
        <v>99</v>
      </c>
      <c r="F10028" s="101" t="s">
        <v>33691</v>
      </c>
      <c r="G10028" s="113" t="s">
        <v>4513</v>
      </c>
      <c r="H10028" s="91"/>
    </row>
    <row r="10029" ht="40.5" spans="1:8">
      <c r="A10029" s="99" t="s">
        <v>33692</v>
      </c>
      <c r="B10029" s="99">
        <v>9787520145930</v>
      </c>
      <c r="C10029" s="99" t="s">
        <v>33693</v>
      </c>
      <c r="D10029" s="99" t="s">
        <v>33447</v>
      </c>
      <c r="E10029" s="100" t="s">
        <v>108</v>
      </c>
      <c r="F10029" s="101" t="s">
        <v>33694</v>
      </c>
      <c r="G10029" s="113" t="s">
        <v>6602</v>
      </c>
      <c r="H10029" s="91"/>
    </row>
    <row r="10030" ht="27" spans="1:8">
      <c r="A10030" s="99" t="s">
        <v>33695</v>
      </c>
      <c r="B10030" s="99">
        <v>9787520126762</v>
      </c>
      <c r="C10030" s="99" t="s">
        <v>33696</v>
      </c>
      <c r="D10030" s="99" t="s">
        <v>33447</v>
      </c>
      <c r="E10030" s="100" t="s">
        <v>108</v>
      </c>
      <c r="F10030" s="101" t="s">
        <v>33697</v>
      </c>
      <c r="G10030" s="113" t="s">
        <v>4513</v>
      </c>
      <c r="H10030" s="91"/>
    </row>
    <row r="10031" ht="27" spans="1:8">
      <c r="A10031" s="99" t="s">
        <v>33698</v>
      </c>
      <c r="B10031" s="99">
        <v>9787300264523</v>
      </c>
      <c r="C10031" s="99" t="s">
        <v>33699</v>
      </c>
      <c r="D10031" s="99" t="s">
        <v>10927</v>
      </c>
      <c r="E10031" s="100" t="s">
        <v>108</v>
      </c>
      <c r="F10031" s="101" t="s">
        <v>33700</v>
      </c>
      <c r="G10031" s="113" t="s">
        <v>18172</v>
      </c>
      <c r="H10031" s="91"/>
    </row>
    <row r="10032" spans="1:8">
      <c r="A10032" s="99" t="s">
        <v>33701</v>
      </c>
      <c r="B10032" s="99">
        <v>9787504119261</v>
      </c>
      <c r="C10032" s="99" t="s">
        <v>33702</v>
      </c>
      <c r="D10032" s="99" t="s">
        <v>33703</v>
      </c>
      <c r="E10032" s="100" t="s">
        <v>1191</v>
      </c>
      <c r="F10032" s="101" t="s">
        <v>33704</v>
      </c>
      <c r="G10032" s="114" t="s">
        <v>90</v>
      </c>
      <c r="H10032" s="91"/>
    </row>
    <row r="10033" ht="40.5" spans="1:8">
      <c r="A10033" s="99" t="s">
        <v>33705</v>
      </c>
      <c r="B10033" s="99">
        <v>9787508667515</v>
      </c>
      <c r="C10033" s="99" t="s">
        <v>224</v>
      </c>
      <c r="D10033" s="99" t="s">
        <v>33661</v>
      </c>
      <c r="E10033" s="100" t="s">
        <v>63</v>
      </c>
      <c r="F10033" s="101" t="s">
        <v>33706</v>
      </c>
      <c r="G10033" s="114" t="s">
        <v>357</v>
      </c>
      <c r="H10033" s="91"/>
    </row>
    <row r="10034" ht="40.5" spans="1:8">
      <c r="A10034" s="99" t="s">
        <v>33707</v>
      </c>
      <c r="B10034" s="99">
        <v>9787508686332</v>
      </c>
      <c r="C10034" s="99" t="s">
        <v>224</v>
      </c>
      <c r="D10034" s="99" t="s">
        <v>33661</v>
      </c>
      <c r="E10034" s="100" t="s">
        <v>28</v>
      </c>
      <c r="F10034" s="121" t="s">
        <v>33708</v>
      </c>
      <c r="G10034" s="122" t="s">
        <v>27801</v>
      </c>
      <c r="H10034" s="91"/>
    </row>
    <row r="10035" ht="40.5" spans="1:8">
      <c r="A10035" s="99" t="s">
        <v>223</v>
      </c>
      <c r="B10035" s="99">
        <v>9787532768974</v>
      </c>
      <c r="C10035" s="99" t="s">
        <v>224</v>
      </c>
      <c r="D10035" s="99" t="s">
        <v>33672</v>
      </c>
      <c r="E10035" s="100" t="s">
        <v>63</v>
      </c>
      <c r="F10035" s="101" t="s">
        <v>33708</v>
      </c>
      <c r="G10035" s="122" t="s">
        <v>27801</v>
      </c>
      <c r="H10035" s="91"/>
    </row>
    <row r="10036" ht="40.5" spans="1:8">
      <c r="A10036" s="99" t="s">
        <v>33709</v>
      </c>
      <c r="B10036" s="99">
        <v>9787508669786</v>
      </c>
      <c r="C10036" s="99" t="s">
        <v>224</v>
      </c>
      <c r="D10036" s="99" t="s">
        <v>33661</v>
      </c>
      <c r="E10036" s="100" t="s">
        <v>12</v>
      </c>
      <c r="F10036" s="101" t="s">
        <v>33710</v>
      </c>
      <c r="G10036" s="113" t="s">
        <v>3755</v>
      </c>
      <c r="H10036" s="91"/>
    </row>
    <row r="10037" spans="1:8">
      <c r="A10037" s="99" t="s">
        <v>33711</v>
      </c>
      <c r="B10037" s="99">
        <v>9787100104739</v>
      </c>
      <c r="C10037" s="99" t="s">
        <v>33712</v>
      </c>
      <c r="D10037" s="99" t="s">
        <v>361</v>
      </c>
      <c r="E10037" s="100" t="s">
        <v>88</v>
      </c>
      <c r="F10037" s="101" t="s">
        <v>33713</v>
      </c>
      <c r="G10037" s="113" t="s">
        <v>5282</v>
      </c>
      <c r="H10037" s="91"/>
    </row>
    <row r="10038" ht="67.5" spans="1:8">
      <c r="A10038" s="99" t="s">
        <v>33714</v>
      </c>
      <c r="B10038" s="99">
        <v>9787520139748</v>
      </c>
      <c r="C10038" s="99" t="s">
        <v>33715</v>
      </c>
      <c r="D10038" s="99" t="s">
        <v>33447</v>
      </c>
      <c r="E10038" s="100" t="s">
        <v>28</v>
      </c>
      <c r="F10038" s="101" t="s">
        <v>33716</v>
      </c>
      <c r="G10038" s="123" t="s">
        <v>363</v>
      </c>
      <c r="H10038" s="91"/>
    </row>
    <row r="10039" spans="1:8">
      <c r="A10039" s="99" t="s">
        <v>33717</v>
      </c>
      <c r="B10039" s="99">
        <v>9787208142107</v>
      </c>
      <c r="C10039" s="99" t="s">
        <v>33718</v>
      </c>
      <c r="D10039" s="99" t="s">
        <v>33512</v>
      </c>
      <c r="E10039" s="100" t="s">
        <v>12</v>
      </c>
      <c r="F10039" s="101" t="s">
        <v>33719</v>
      </c>
      <c r="G10039" s="113" t="s">
        <v>16682</v>
      </c>
      <c r="H10039" s="91"/>
    </row>
    <row r="10040" ht="27" spans="1:8">
      <c r="A10040" s="99" t="s">
        <v>33720</v>
      </c>
      <c r="B10040" s="99">
        <v>9787100066792</v>
      </c>
      <c r="C10040" s="99" t="s">
        <v>33721</v>
      </c>
      <c r="D10040" s="99" t="s">
        <v>361</v>
      </c>
      <c r="E10040" s="100" t="s">
        <v>94</v>
      </c>
      <c r="F10040" s="101" t="s">
        <v>33722</v>
      </c>
      <c r="G10040" s="113" t="s">
        <v>13627</v>
      </c>
      <c r="H10040" s="91"/>
    </row>
    <row r="10041" ht="40.5" spans="1:8">
      <c r="A10041" s="99" t="s">
        <v>33723</v>
      </c>
      <c r="B10041" s="99">
        <v>9787300169552</v>
      </c>
      <c r="C10041" s="99" t="s">
        <v>33724</v>
      </c>
      <c r="D10041" s="99" t="s">
        <v>10927</v>
      </c>
      <c r="E10041" s="100" t="s">
        <v>156</v>
      </c>
      <c r="F10041" s="101" t="s">
        <v>33725</v>
      </c>
      <c r="G10041" s="114" t="s">
        <v>357</v>
      </c>
      <c r="H10041" s="91"/>
    </row>
    <row r="10042" spans="1:8">
      <c r="A10042" s="99" t="s">
        <v>33726</v>
      </c>
      <c r="B10042" s="99">
        <v>9787100161848</v>
      </c>
      <c r="C10042" s="99" t="s">
        <v>33727</v>
      </c>
      <c r="D10042" s="99" t="s">
        <v>361</v>
      </c>
      <c r="E10042" s="100" t="s">
        <v>28</v>
      </c>
      <c r="F10042" s="101" t="s">
        <v>33728</v>
      </c>
      <c r="G10042" s="113" t="s">
        <v>10847</v>
      </c>
      <c r="H10042" s="91"/>
    </row>
    <row r="10043" ht="27" spans="1:8">
      <c r="A10043" s="99" t="s">
        <v>227</v>
      </c>
      <c r="B10043" s="99">
        <v>9787543230323</v>
      </c>
      <c r="C10043" s="99" t="s">
        <v>228</v>
      </c>
      <c r="D10043" s="99" t="s">
        <v>33512</v>
      </c>
      <c r="E10043" s="100" t="s">
        <v>108</v>
      </c>
      <c r="F10043" s="101" t="s">
        <v>229</v>
      </c>
      <c r="G10043" s="112" t="s">
        <v>197</v>
      </c>
      <c r="H10043" s="91"/>
    </row>
    <row r="10044" spans="1:8">
      <c r="A10044" s="99" t="s">
        <v>213</v>
      </c>
      <c r="B10044" s="99">
        <v>9787301194430</v>
      </c>
      <c r="C10044" s="99" t="s">
        <v>214</v>
      </c>
      <c r="D10044" s="99" t="s">
        <v>33654</v>
      </c>
      <c r="E10044" s="100" t="s">
        <v>39</v>
      </c>
      <c r="F10044" s="101" t="s">
        <v>215</v>
      </c>
      <c r="G10044" s="112" t="s">
        <v>197</v>
      </c>
      <c r="H10044" s="91"/>
    </row>
    <row r="10045" ht="27" spans="1:8">
      <c r="A10045" s="99" t="s">
        <v>33729</v>
      </c>
      <c r="B10045" s="99">
        <v>9787300239064</v>
      </c>
      <c r="C10045" s="99" t="s">
        <v>33730</v>
      </c>
      <c r="D10045" s="99" t="s">
        <v>10927</v>
      </c>
      <c r="E10045" s="100" t="s">
        <v>99</v>
      </c>
      <c r="F10045" s="101" t="s">
        <v>33731</v>
      </c>
      <c r="G10045" s="114" t="s">
        <v>357</v>
      </c>
      <c r="H10045" s="91"/>
    </row>
    <row r="10046" ht="40.5" spans="1:8">
      <c r="A10046" s="99" t="s">
        <v>33732</v>
      </c>
      <c r="B10046" s="99">
        <v>9787532773626</v>
      </c>
      <c r="C10046" s="99" t="s">
        <v>33733</v>
      </c>
      <c r="D10046" s="99" t="s">
        <v>33672</v>
      </c>
      <c r="E10046" s="100" t="s">
        <v>12</v>
      </c>
      <c r="F10046" s="101" t="s">
        <v>33734</v>
      </c>
      <c r="G10046" s="124" t="s">
        <v>33735</v>
      </c>
      <c r="H10046" s="91"/>
    </row>
    <row r="10047" spans="1:8">
      <c r="A10047" s="99" t="s">
        <v>33736</v>
      </c>
      <c r="B10047" s="99">
        <v>9787520167871</v>
      </c>
      <c r="C10047" s="99" t="s">
        <v>33737</v>
      </c>
      <c r="D10047" s="99" t="s">
        <v>33447</v>
      </c>
      <c r="E10047" s="100" t="s">
        <v>99</v>
      </c>
      <c r="F10047" s="101" t="s">
        <v>33738</v>
      </c>
      <c r="G10047" s="113" t="s">
        <v>5997</v>
      </c>
      <c r="H10047" s="91"/>
    </row>
    <row r="10048" ht="27" spans="1:8">
      <c r="A10048" s="99" t="s">
        <v>193</v>
      </c>
      <c r="B10048" s="99">
        <v>9787208152748</v>
      </c>
      <c r="C10048" s="99" t="s">
        <v>194</v>
      </c>
      <c r="D10048" s="99" t="s">
        <v>33512</v>
      </c>
      <c r="E10048" s="100" t="s">
        <v>28</v>
      </c>
      <c r="F10048" s="101" t="s">
        <v>196</v>
      </c>
      <c r="G10048" s="112" t="s">
        <v>197</v>
      </c>
      <c r="H10048" s="91"/>
    </row>
    <row r="10049" spans="1:8">
      <c r="A10049" s="99" t="s">
        <v>33739</v>
      </c>
      <c r="B10049" s="99">
        <v>9787100163798</v>
      </c>
      <c r="C10049" s="99" t="s">
        <v>33740</v>
      </c>
      <c r="D10049" s="99" t="s">
        <v>361</v>
      </c>
      <c r="E10049" s="100" t="s">
        <v>108</v>
      </c>
      <c r="F10049" s="101" t="s">
        <v>33697</v>
      </c>
      <c r="G10049" s="113" t="s">
        <v>4513</v>
      </c>
      <c r="H10049" s="91"/>
    </row>
    <row r="10050" spans="1:8">
      <c r="A10050" s="99" t="s">
        <v>33741</v>
      </c>
      <c r="B10050" s="99">
        <v>9787100131537</v>
      </c>
      <c r="C10050" s="99" t="s">
        <v>33740</v>
      </c>
      <c r="D10050" s="99" t="s">
        <v>361</v>
      </c>
      <c r="E10050" s="100" t="s">
        <v>12</v>
      </c>
      <c r="F10050" s="101" t="s">
        <v>33697</v>
      </c>
      <c r="G10050" s="113" t="s">
        <v>4513</v>
      </c>
      <c r="H10050" s="91"/>
    </row>
    <row r="10051" spans="1:8">
      <c r="A10051" s="99" t="s">
        <v>33742</v>
      </c>
      <c r="B10051" s="99">
        <v>9787100149808</v>
      </c>
      <c r="C10051" s="99" t="s">
        <v>33740</v>
      </c>
      <c r="D10051" s="99" t="s">
        <v>361</v>
      </c>
      <c r="E10051" s="100" t="s">
        <v>12</v>
      </c>
      <c r="F10051" s="101" t="s">
        <v>33743</v>
      </c>
      <c r="G10051" s="113" t="s">
        <v>7101</v>
      </c>
      <c r="H10051" s="91"/>
    </row>
    <row r="10052" spans="1:8">
      <c r="A10052" s="99" t="s">
        <v>33744</v>
      </c>
      <c r="B10052" s="99">
        <v>9787100177085</v>
      </c>
      <c r="C10052" s="99" t="s">
        <v>33740</v>
      </c>
      <c r="D10052" s="99" t="s">
        <v>361</v>
      </c>
      <c r="E10052" s="100" t="s">
        <v>99</v>
      </c>
      <c r="F10052" s="101" t="s">
        <v>33745</v>
      </c>
      <c r="G10052" s="113" t="s">
        <v>7101</v>
      </c>
      <c r="H10052" s="91"/>
    </row>
    <row r="10053" spans="1:8">
      <c r="A10053" s="99" t="s">
        <v>33746</v>
      </c>
      <c r="B10053" s="99">
        <v>9787567582224</v>
      </c>
      <c r="C10053" s="99" t="s">
        <v>33747</v>
      </c>
      <c r="D10053" s="99" t="s">
        <v>33573</v>
      </c>
      <c r="E10053" s="100" t="s">
        <v>28</v>
      </c>
      <c r="F10053" s="101" t="s">
        <v>33748</v>
      </c>
      <c r="G10053" s="119" t="s">
        <v>9134</v>
      </c>
      <c r="H10053" s="91"/>
    </row>
    <row r="10054" ht="40.5" spans="1:8">
      <c r="A10054" s="99" t="s">
        <v>33749</v>
      </c>
      <c r="B10054" s="99">
        <v>9787301302811</v>
      </c>
      <c r="C10054" s="99" t="s">
        <v>33750</v>
      </c>
      <c r="D10054" s="99" t="s">
        <v>33654</v>
      </c>
      <c r="E10054" s="176" t="s">
        <v>33751</v>
      </c>
      <c r="F10054" s="101" t="s">
        <v>33752</v>
      </c>
      <c r="G10054" s="112" t="s">
        <v>233</v>
      </c>
      <c r="H10054" s="91"/>
    </row>
    <row r="10055" ht="54" spans="1:8">
      <c r="A10055" s="99" t="s">
        <v>33753</v>
      </c>
      <c r="B10055" s="99">
        <v>9787300267975</v>
      </c>
      <c r="C10055" s="99" t="s">
        <v>33754</v>
      </c>
      <c r="D10055" s="99" t="s">
        <v>10927</v>
      </c>
      <c r="E10055" s="176" t="s">
        <v>33755</v>
      </c>
      <c r="F10055" s="101" t="s">
        <v>33756</v>
      </c>
      <c r="G10055" s="113" t="s">
        <v>1705</v>
      </c>
      <c r="H10055" s="91"/>
    </row>
    <row r="10056" ht="40.5" spans="1:8">
      <c r="A10056" s="99" t="s">
        <v>33757</v>
      </c>
      <c r="B10056" s="99">
        <v>9787562844211</v>
      </c>
      <c r="C10056" s="99" t="s">
        <v>33758</v>
      </c>
      <c r="D10056" s="99" t="s">
        <v>33759</v>
      </c>
      <c r="E10056" s="176" t="s">
        <v>33760</v>
      </c>
      <c r="F10056" s="101" t="s">
        <v>33761</v>
      </c>
      <c r="G10056" s="113" t="s">
        <v>1705</v>
      </c>
      <c r="H10056" s="91"/>
    </row>
    <row r="10057" spans="1:8">
      <c r="A10057" s="99" t="s">
        <v>33762</v>
      </c>
      <c r="B10057" s="99">
        <v>9787520180573</v>
      </c>
      <c r="C10057" s="99" t="s">
        <v>33763</v>
      </c>
      <c r="D10057" s="99" t="s">
        <v>33447</v>
      </c>
      <c r="E10057" s="176" t="s">
        <v>33764</v>
      </c>
      <c r="F10057" s="101" t="s">
        <v>33765</v>
      </c>
      <c r="G10057" s="112" t="s">
        <v>197</v>
      </c>
      <c r="H10057" s="91"/>
    </row>
    <row r="10058" spans="1:8">
      <c r="A10058" s="99" t="s">
        <v>33766</v>
      </c>
      <c r="B10058" s="99">
        <v>9787543224735</v>
      </c>
      <c r="C10058" s="99" t="s">
        <v>33767</v>
      </c>
      <c r="D10058" s="99" t="s">
        <v>33512</v>
      </c>
      <c r="E10058" s="176" t="s">
        <v>33768</v>
      </c>
      <c r="F10058" s="101" t="s">
        <v>33769</v>
      </c>
      <c r="G10058" s="113" t="s">
        <v>1705</v>
      </c>
      <c r="H10058" s="91"/>
    </row>
    <row r="10059" s="5" customFormat="1" spans="1:8">
      <c r="A10059" s="105" t="s">
        <v>33770</v>
      </c>
      <c r="B10059" s="105">
        <v>9787520168083</v>
      </c>
      <c r="C10059" s="105" t="s">
        <v>33771</v>
      </c>
      <c r="D10059" s="105" t="s">
        <v>33447</v>
      </c>
      <c r="E10059" s="177" t="s">
        <v>33764</v>
      </c>
      <c r="F10059" s="107" t="s">
        <v>104</v>
      </c>
      <c r="G10059" s="104" t="s">
        <v>15848</v>
      </c>
      <c r="H10059" s="108"/>
    </row>
    <row r="10060" spans="1:8">
      <c r="A10060" s="99" t="s">
        <v>33772</v>
      </c>
      <c r="B10060" s="99">
        <v>9787562860716</v>
      </c>
      <c r="C10060" s="99" t="s">
        <v>33773</v>
      </c>
      <c r="D10060" s="99" t="s">
        <v>33759</v>
      </c>
      <c r="E10060" s="176" t="s">
        <v>33764</v>
      </c>
      <c r="F10060" s="101" t="s">
        <v>33774</v>
      </c>
      <c r="G10060" s="113" t="s">
        <v>32392</v>
      </c>
      <c r="H10060" s="91"/>
    </row>
    <row r="10061" ht="27" spans="1:8">
      <c r="A10061" s="99" t="s">
        <v>33775</v>
      </c>
      <c r="B10061" s="99">
        <v>9787569034424</v>
      </c>
      <c r="C10061" s="99" t="s">
        <v>33776</v>
      </c>
      <c r="D10061" s="99" t="s">
        <v>33777</v>
      </c>
      <c r="E10061" s="176" t="s">
        <v>33764</v>
      </c>
      <c r="F10061" s="101" t="s">
        <v>33778</v>
      </c>
      <c r="G10061" s="113" t="s">
        <v>12073</v>
      </c>
      <c r="H10061" s="91"/>
    </row>
    <row r="10062" spans="1:8">
      <c r="A10062" s="99" t="s">
        <v>33779</v>
      </c>
      <c r="B10062" s="99">
        <v>9787562097556</v>
      </c>
      <c r="C10062" s="99" t="s">
        <v>33780</v>
      </c>
      <c r="D10062" s="99" t="s">
        <v>33668</v>
      </c>
      <c r="E10062" s="176" t="s">
        <v>33764</v>
      </c>
      <c r="F10062" s="101" t="s">
        <v>33781</v>
      </c>
      <c r="G10062" s="113" t="s">
        <v>32392</v>
      </c>
      <c r="H10062" s="91"/>
    </row>
    <row r="10063" ht="40.5" spans="1:8">
      <c r="A10063" s="99" t="s">
        <v>33782</v>
      </c>
      <c r="B10063" s="99">
        <v>9787520174824</v>
      </c>
      <c r="C10063" s="99" t="s">
        <v>33783</v>
      </c>
      <c r="D10063" s="99" t="s">
        <v>33447</v>
      </c>
      <c r="E10063" s="176" t="s">
        <v>33751</v>
      </c>
      <c r="F10063" s="101" t="s">
        <v>33784</v>
      </c>
      <c r="G10063" s="119" t="s">
        <v>16115</v>
      </c>
      <c r="H10063" s="91"/>
    </row>
    <row r="10064" ht="40.5" spans="1:8">
      <c r="A10064" s="99" t="s">
        <v>33785</v>
      </c>
      <c r="B10064" s="99">
        <v>9787520160940</v>
      </c>
      <c r="C10064" s="99" t="s">
        <v>33783</v>
      </c>
      <c r="D10064" s="99" t="s">
        <v>33447</v>
      </c>
      <c r="E10064" s="176" t="s">
        <v>33751</v>
      </c>
      <c r="F10064" s="101" t="s">
        <v>33786</v>
      </c>
      <c r="G10064" s="119" t="s">
        <v>16115</v>
      </c>
      <c r="H10064" s="91"/>
    </row>
    <row r="10065" ht="40.5" spans="1:8">
      <c r="A10065" s="99" t="s">
        <v>33787</v>
      </c>
      <c r="B10065" s="99">
        <v>9787520129800</v>
      </c>
      <c r="C10065" s="99" t="s">
        <v>33783</v>
      </c>
      <c r="D10065" s="99" t="s">
        <v>33447</v>
      </c>
      <c r="E10065" s="176" t="s">
        <v>33788</v>
      </c>
      <c r="F10065" s="101" t="s">
        <v>33789</v>
      </c>
      <c r="G10065" s="119" t="s">
        <v>16115</v>
      </c>
      <c r="H10065" s="91"/>
    </row>
    <row r="10066" ht="40.5" spans="1:8">
      <c r="A10066" s="99" t="s">
        <v>33790</v>
      </c>
      <c r="B10066" s="99">
        <v>9787520120487</v>
      </c>
      <c r="C10066" s="99" t="s">
        <v>33783</v>
      </c>
      <c r="D10066" s="99" t="s">
        <v>33447</v>
      </c>
      <c r="E10066" s="176" t="s">
        <v>33768</v>
      </c>
      <c r="F10066" s="101" t="s">
        <v>33786</v>
      </c>
      <c r="G10066" s="119" t="s">
        <v>16115</v>
      </c>
      <c r="H10066" s="91"/>
    </row>
    <row r="10067" ht="40.5" spans="1:8">
      <c r="A10067" s="99" t="s">
        <v>33791</v>
      </c>
      <c r="B10067" s="99">
        <v>9787509772263</v>
      </c>
      <c r="C10067" s="99" t="s">
        <v>33783</v>
      </c>
      <c r="D10067" s="99" t="s">
        <v>33447</v>
      </c>
      <c r="E10067" s="176" t="s">
        <v>33760</v>
      </c>
      <c r="F10067" s="101" t="s">
        <v>33786</v>
      </c>
      <c r="G10067" s="119" t="s">
        <v>16115</v>
      </c>
      <c r="H10067" s="91"/>
    </row>
    <row r="10068" ht="40.5" spans="1:8">
      <c r="A10068" s="99" t="s">
        <v>33792</v>
      </c>
      <c r="B10068" s="99">
        <v>9787509762233</v>
      </c>
      <c r="C10068" s="99" t="s">
        <v>33783</v>
      </c>
      <c r="D10068" s="99" t="s">
        <v>33447</v>
      </c>
      <c r="E10068" s="176" t="s">
        <v>33793</v>
      </c>
      <c r="F10068" s="101" t="s">
        <v>33789</v>
      </c>
      <c r="G10068" s="119" t="s">
        <v>16115</v>
      </c>
      <c r="H10068" s="91"/>
    </row>
    <row r="10069" ht="40.5" spans="1:8">
      <c r="A10069" s="99" t="s">
        <v>33794</v>
      </c>
      <c r="B10069" s="99">
        <v>9787802302310</v>
      </c>
      <c r="C10069" s="99" t="s">
        <v>33783</v>
      </c>
      <c r="D10069" s="99" t="s">
        <v>33447</v>
      </c>
      <c r="E10069" s="176" t="s">
        <v>33795</v>
      </c>
      <c r="F10069" s="101" t="s">
        <v>33789</v>
      </c>
      <c r="G10069" s="125" t="s">
        <v>16115</v>
      </c>
      <c r="H10069" s="91"/>
    </row>
    <row r="10070" ht="40.5" spans="1:8">
      <c r="A10070" s="99" t="s">
        <v>33796</v>
      </c>
      <c r="B10070" s="99">
        <v>9787801904430</v>
      </c>
      <c r="C10070" s="99" t="s">
        <v>33783</v>
      </c>
      <c r="D10070" s="99" t="s">
        <v>33447</v>
      </c>
      <c r="E10070" s="176" t="s">
        <v>33797</v>
      </c>
      <c r="F10070" s="101" t="s">
        <v>33789</v>
      </c>
      <c r="G10070" s="119" t="s">
        <v>16115</v>
      </c>
      <c r="H10070" s="91"/>
    </row>
    <row r="10071" spans="1:8">
      <c r="A10071" s="99" t="s">
        <v>33798</v>
      </c>
      <c r="B10071" s="99">
        <v>9787301315057</v>
      </c>
      <c r="C10071" s="99" t="s">
        <v>33799</v>
      </c>
      <c r="D10071" s="99" t="s">
        <v>33654</v>
      </c>
      <c r="E10071" s="176" t="s">
        <v>33751</v>
      </c>
      <c r="F10071" s="101" t="s">
        <v>33800</v>
      </c>
      <c r="G10071" s="113" t="s">
        <v>32559</v>
      </c>
      <c r="H10071" s="91"/>
    </row>
    <row r="10072" ht="27" spans="1:8">
      <c r="A10072" s="99" t="s">
        <v>33801</v>
      </c>
      <c r="B10072" s="99">
        <v>9787543217393</v>
      </c>
      <c r="C10072" s="99" t="s">
        <v>33802</v>
      </c>
      <c r="D10072" s="99" t="s">
        <v>32059</v>
      </c>
      <c r="E10072" s="176" t="s">
        <v>33803</v>
      </c>
      <c r="F10072" s="101" t="s">
        <v>33804</v>
      </c>
      <c r="G10072" s="113" t="s">
        <v>32392</v>
      </c>
      <c r="H10072" s="91"/>
    </row>
    <row r="10073" ht="27" spans="1:8">
      <c r="A10073" s="99" t="s">
        <v>33805</v>
      </c>
      <c r="B10073" s="99">
        <v>9787300287904</v>
      </c>
      <c r="C10073" s="99" t="s">
        <v>33806</v>
      </c>
      <c r="D10073" s="99" t="s">
        <v>10927</v>
      </c>
      <c r="E10073" s="176" t="s">
        <v>33764</v>
      </c>
      <c r="F10073" s="101" t="s">
        <v>33807</v>
      </c>
      <c r="G10073" s="113" t="s">
        <v>32392</v>
      </c>
      <c r="H10073" s="91"/>
    </row>
    <row r="10074" spans="1:8">
      <c r="A10074" s="99" t="s">
        <v>33808</v>
      </c>
      <c r="B10074" s="99">
        <v>9787571905842</v>
      </c>
      <c r="C10074" s="99" t="s">
        <v>33809</v>
      </c>
      <c r="D10074" s="99" t="s">
        <v>33810</v>
      </c>
      <c r="E10074" s="176" t="s">
        <v>33764</v>
      </c>
      <c r="F10074" s="101" t="s">
        <v>33811</v>
      </c>
      <c r="G10074" s="113" t="s">
        <v>5556</v>
      </c>
      <c r="H10074" s="91"/>
    </row>
    <row r="10075" spans="1:8">
      <c r="A10075" s="99" t="s">
        <v>33812</v>
      </c>
      <c r="B10075" s="99">
        <v>9787309148688</v>
      </c>
      <c r="C10075" s="99" t="s">
        <v>33813</v>
      </c>
      <c r="D10075" s="99" t="s">
        <v>33507</v>
      </c>
      <c r="E10075" s="176" t="s">
        <v>33751</v>
      </c>
      <c r="F10075" s="101" t="s">
        <v>33814</v>
      </c>
      <c r="G10075" s="113" t="s">
        <v>14253</v>
      </c>
      <c r="H10075" s="91"/>
    </row>
    <row r="10076" ht="27" spans="1:8">
      <c r="A10076" s="99" t="s">
        <v>14412</v>
      </c>
      <c r="B10076" s="99">
        <v>9787565910869</v>
      </c>
      <c r="C10076" s="99" t="s">
        <v>33815</v>
      </c>
      <c r="D10076" s="99" t="s">
        <v>33482</v>
      </c>
      <c r="E10076" s="176" t="s">
        <v>33760</v>
      </c>
      <c r="F10076" s="101" t="s">
        <v>33816</v>
      </c>
      <c r="G10076" s="113" t="s">
        <v>14416</v>
      </c>
      <c r="H10076" s="91"/>
    </row>
    <row r="10077" spans="1:8">
      <c r="A10077" s="99" t="s">
        <v>33817</v>
      </c>
      <c r="B10077" s="99">
        <v>9787504677600</v>
      </c>
      <c r="C10077" s="99" t="s">
        <v>33818</v>
      </c>
      <c r="D10077" s="99" t="s">
        <v>33819</v>
      </c>
      <c r="E10077" s="176" t="s">
        <v>33788</v>
      </c>
      <c r="F10077" s="101" t="s">
        <v>33820</v>
      </c>
      <c r="G10077" s="113" t="s">
        <v>14416</v>
      </c>
      <c r="H10077" s="91"/>
    </row>
    <row r="10078" spans="1:8">
      <c r="A10078" s="99" t="s">
        <v>33821</v>
      </c>
      <c r="B10078" s="99">
        <v>9787117300483</v>
      </c>
      <c r="C10078" s="99" t="s">
        <v>33822</v>
      </c>
      <c r="D10078" s="99" t="s">
        <v>33823</v>
      </c>
      <c r="E10078" s="176" t="s">
        <v>33751</v>
      </c>
      <c r="F10078" s="101" t="s">
        <v>33824</v>
      </c>
      <c r="G10078" s="113" t="s">
        <v>14416</v>
      </c>
      <c r="H10078" s="91"/>
    </row>
    <row r="10079" ht="40.5" spans="1:8">
      <c r="A10079" s="99" t="s">
        <v>33825</v>
      </c>
      <c r="B10079" s="99">
        <v>9787565912399</v>
      </c>
      <c r="C10079" s="99" t="s">
        <v>33826</v>
      </c>
      <c r="D10079" s="99" t="s">
        <v>33482</v>
      </c>
      <c r="E10079" s="176" t="s">
        <v>33652</v>
      </c>
      <c r="F10079" s="101" t="s">
        <v>33827</v>
      </c>
      <c r="G10079" s="113" t="s">
        <v>14253</v>
      </c>
      <c r="H10079" s="91"/>
    </row>
    <row r="10080" spans="1:8">
      <c r="A10080" s="99" t="s">
        <v>33828</v>
      </c>
      <c r="B10080" s="99">
        <v>9787549633807</v>
      </c>
      <c r="C10080" s="99" t="s">
        <v>33829</v>
      </c>
      <c r="D10080" s="99" t="s">
        <v>33830</v>
      </c>
      <c r="E10080" s="176" t="s">
        <v>33751</v>
      </c>
      <c r="F10080" s="101" t="s">
        <v>33831</v>
      </c>
      <c r="G10080" s="113" t="s">
        <v>14416</v>
      </c>
      <c r="H10080" s="91"/>
    </row>
    <row r="10081" spans="1:8">
      <c r="A10081" s="99" t="s">
        <v>33832</v>
      </c>
      <c r="B10081" s="99">
        <v>9787562853220</v>
      </c>
      <c r="C10081" s="99" t="s">
        <v>33833</v>
      </c>
      <c r="D10081" s="99" t="s">
        <v>33759</v>
      </c>
      <c r="E10081" s="176" t="s">
        <v>33788</v>
      </c>
      <c r="F10081" s="101" t="s">
        <v>14423</v>
      </c>
      <c r="G10081" s="113" t="s">
        <v>14416</v>
      </c>
      <c r="H10081" s="91"/>
    </row>
    <row r="10082" spans="1:8">
      <c r="A10082" s="99" t="s">
        <v>33834</v>
      </c>
      <c r="B10082" s="99">
        <v>9787040241174</v>
      </c>
      <c r="C10082" s="99" t="s">
        <v>33835</v>
      </c>
      <c r="D10082" s="99" t="s">
        <v>33836</v>
      </c>
      <c r="E10082" s="176" t="s">
        <v>33837</v>
      </c>
      <c r="F10082" s="101" t="s">
        <v>33838</v>
      </c>
      <c r="G10082" s="113" t="s">
        <v>14416</v>
      </c>
      <c r="H10082" s="91"/>
    </row>
    <row r="10083" ht="27" spans="1:8">
      <c r="A10083" s="99" t="s">
        <v>33839</v>
      </c>
      <c r="B10083" s="99">
        <v>9787308199216</v>
      </c>
      <c r="C10083" s="99" t="s">
        <v>33840</v>
      </c>
      <c r="D10083" s="99" t="s">
        <v>33517</v>
      </c>
      <c r="E10083" s="176" t="s">
        <v>33751</v>
      </c>
      <c r="F10083" s="101" t="s">
        <v>33841</v>
      </c>
      <c r="G10083" s="113" t="s">
        <v>15501</v>
      </c>
      <c r="H10083" s="91"/>
    </row>
    <row r="10084" ht="40.5" spans="1:8">
      <c r="A10084" s="99" t="s">
        <v>33842</v>
      </c>
      <c r="B10084" s="99">
        <v>9787117288903</v>
      </c>
      <c r="C10084" s="99" t="s">
        <v>33843</v>
      </c>
      <c r="D10084" s="99" t="s">
        <v>33823</v>
      </c>
      <c r="E10084" s="176" t="s">
        <v>33755</v>
      </c>
      <c r="F10084" s="101" t="s">
        <v>33844</v>
      </c>
      <c r="G10084" s="113" t="s">
        <v>14416</v>
      </c>
      <c r="H10084" s="91"/>
    </row>
    <row r="10085" ht="27" spans="1:8">
      <c r="A10085" s="99" t="s">
        <v>33845</v>
      </c>
      <c r="B10085" s="99">
        <v>9787520364874</v>
      </c>
      <c r="C10085" s="99" t="s">
        <v>33846</v>
      </c>
      <c r="D10085" s="99" t="s">
        <v>33847</v>
      </c>
      <c r="E10085" s="176" t="s">
        <v>33751</v>
      </c>
      <c r="F10085" s="101" t="s">
        <v>33848</v>
      </c>
      <c r="G10085" s="113" t="s">
        <v>14253</v>
      </c>
      <c r="H10085" s="91"/>
    </row>
    <row r="10086" ht="27" spans="1:8">
      <c r="A10086" s="99" t="s">
        <v>33849</v>
      </c>
      <c r="B10086" s="99">
        <v>9787030648303</v>
      </c>
      <c r="C10086" s="99" t="s">
        <v>33850</v>
      </c>
      <c r="D10086" s="99" t="s">
        <v>33519</v>
      </c>
      <c r="E10086" s="176" t="s">
        <v>33751</v>
      </c>
      <c r="F10086" s="101" t="s">
        <v>33851</v>
      </c>
      <c r="G10086" s="113" t="s">
        <v>14253</v>
      </c>
      <c r="H10086" s="91"/>
    </row>
    <row r="10087" spans="1:8">
      <c r="A10087" s="99" t="s">
        <v>33852</v>
      </c>
      <c r="B10087" s="99">
        <v>9787112099092</v>
      </c>
      <c r="C10087" s="99" t="s">
        <v>33853</v>
      </c>
      <c r="D10087" s="99" t="s">
        <v>33854</v>
      </c>
      <c r="E10087" s="176" t="s">
        <v>33837</v>
      </c>
      <c r="F10087" s="101" t="s">
        <v>33855</v>
      </c>
      <c r="G10087" s="113" t="s">
        <v>14253</v>
      </c>
      <c r="H10087" s="91"/>
    </row>
    <row r="10088" spans="1:8">
      <c r="A10088" s="99" t="s">
        <v>33856</v>
      </c>
      <c r="B10088" s="99">
        <v>9787308192828</v>
      </c>
      <c r="C10088" s="99" t="s">
        <v>33857</v>
      </c>
      <c r="D10088" s="99" t="s">
        <v>33517</v>
      </c>
      <c r="E10088" s="176" t="s">
        <v>33755</v>
      </c>
      <c r="F10088" s="101" t="s">
        <v>33858</v>
      </c>
      <c r="G10088" s="113" t="s">
        <v>5282</v>
      </c>
      <c r="H10088" s="91"/>
    </row>
    <row r="10089" spans="1:8">
      <c r="A10089" s="99" t="s">
        <v>33859</v>
      </c>
      <c r="B10089" s="99">
        <v>9787520170574</v>
      </c>
      <c r="C10089" s="99" t="s">
        <v>33860</v>
      </c>
      <c r="D10089" s="99" t="s">
        <v>33447</v>
      </c>
      <c r="E10089" s="176" t="s">
        <v>33751</v>
      </c>
      <c r="F10089" s="101" t="s">
        <v>33861</v>
      </c>
      <c r="G10089" s="113" t="s">
        <v>14253</v>
      </c>
      <c r="H10089" s="91"/>
    </row>
    <row r="10090" ht="40.5" spans="1:8">
      <c r="A10090" s="99" t="s">
        <v>33862</v>
      </c>
      <c r="B10090" s="99">
        <v>9787544496131</v>
      </c>
      <c r="C10090" s="99" t="s">
        <v>33863</v>
      </c>
      <c r="D10090" s="99" t="s">
        <v>33499</v>
      </c>
      <c r="E10090" s="176" t="s">
        <v>33755</v>
      </c>
      <c r="F10090" s="101" t="s">
        <v>33864</v>
      </c>
      <c r="G10090" s="113" t="s">
        <v>14253</v>
      </c>
      <c r="H10090" s="91"/>
    </row>
    <row r="10091" ht="27" spans="1:8">
      <c r="A10091" s="99" t="s">
        <v>33865</v>
      </c>
      <c r="B10091" s="99">
        <v>9787520175845</v>
      </c>
      <c r="C10091" s="99" t="s">
        <v>33866</v>
      </c>
      <c r="D10091" s="99" t="s">
        <v>33447</v>
      </c>
      <c r="E10091" s="176" t="s">
        <v>33751</v>
      </c>
      <c r="F10091" s="101" t="s">
        <v>33867</v>
      </c>
      <c r="G10091" s="113" t="s">
        <v>14253</v>
      </c>
      <c r="H10091" s="91"/>
    </row>
    <row r="10092" ht="27" spans="1:8">
      <c r="A10092" s="99" t="s">
        <v>33868</v>
      </c>
      <c r="B10092" s="99">
        <v>9787112207626</v>
      </c>
      <c r="C10092" s="99" t="s">
        <v>33869</v>
      </c>
      <c r="D10092" s="99" t="s">
        <v>33854</v>
      </c>
      <c r="E10092" s="176" t="s">
        <v>33788</v>
      </c>
      <c r="F10092" s="101" t="s">
        <v>33870</v>
      </c>
      <c r="G10092" s="113" t="s">
        <v>15391</v>
      </c>
      <c r="H10092" s="91"/>
    </row>
    <row r="10093" ht="27" spans="1:8">
      <c r="A10093" s="99" t="s">
        <v>33871</v>
      </c>
      <c r="B10093" s="99">
        <v>9787117295451</v>
      </c>
      <c r="C10093" s="99" t="s">
        <v>33872</v>
      </c>
      <c r="D10093" s="99" t="s">
        <v>33823</v>
      </c>
      <c r="E10093" s="176" t="s">
        <v>33751</v>
      </c>
      <c r="F10093" s="101" t="s">
        <v>33873</v>
      </c>
      <c r="G10093" s="113" t="s">
        <v>14253</v>
      </c>
      <c r="H10093" s="91"/>
    </row>
    <row r="10094" ht="27" spans="1:8">
      <c r="A10094" s="99" t="s">
        <v>33874</v>
      </c>
      <c r="B10094" s="99">
        <v>9787560887531</v>
      </c>
      <c r="C10094" s="99" t="s">
        <v>33875</v>
      </c>
      <c r="D10094" s="99" t="s">
        <v>33876</v>
      </c>
      <c r="E10094" s="176" t="s">
        <v>33755</v>
      </c>
      <c r="F10094" s="101" t="s">
        <v>33877</v>
      </c>
      <c r="G10094" s="113" t="s">
        <v>15391</v>
      </c>
      <c r="H10094" s="91"/>
    </row>
    <row r="10095" ht="27" spans="1:8">
      <c r="A10095" s="99" t="s">
        <v>33878</v>
      </c>
      <c r="B10095" s="99">
        <v>9787564159764</v>
      </c>
      <c r="C10095" s="99" t="s">
        <v>33879</v>
      </c>
      <c r="D10095" s="99" t="s">
        <v>33880</v>
      </c>
      <c r="E10095" s="176" t="s">
        <v>33760</v>
      </c>
      <c r="F10095" s="101" t="s">
        <v>33881</v>
      </c>
      <c r="G10095" s="112" t="s">
        <v>197</v>
      </c>
      <c r="H10095" s="91"/>
    </row>
    <row r="10096" ht="27" spans="1:8">
      <c r="A10096" s="99" t="s">
        <v>33882</v>
      </c>
      <c r="B10096" s="99">
        <v>9787117274333</v>
      </c>
      <c r="C10096" s="99" t="s">
        <v>33883</v>
      </c>
      <c r="D10096" s="99" t="s">
        <v>33823</v>
      </c>
      <c r="E10096" s="176" t="s">
        <v>33788</v>
      </c>
      <c r="F10096" s="101" t="s">
        <v>33884</v>
      </c>
      <c r="G10096" s="113" t="s">
        <v>14253</v>
      </c>
      <c r="H10096" s="91"/>
    </row>
    <row r="10097" ht="27" spans="1:8">
      <c r="A10097" s="99" t="s">
        <v>33885</v>
      </c>
      <c r="B10097" s="99">
        <v>9787117284844</v>
      </c>
      <c r="C10097" s="99" t="s">
        <v>33886</v>
      </c>
      <c r="D10097" s="99" t="s">
        <v>33823</v>
      </c>
      <c r="E10097" s="176" t="s">
        <v>33755</v>
      </c>
      <c r="F10097" s="101" t="s">
        <v>33887</v>
      </c>
      <c r="G10097" s="113" t="s">
        <v>14253</v>
      </c>
      <c r="H10097" s="91"/>
    </row>
    <row r="10098" ht="27" spans="1:8">
      <c r="A10098" s="99" t="s">
        <v>33888</v>
      </c>
      <c r="B10098" s="99">
        <v>9787117294454</v>
      </c>
      <c r="C10098" s="99" t="s">
        <v>33889</v>
      </c>
      <c r="D10098" s="99" t="s">
        <v>33823</v>
      </c>
      <c r="E10098" s="176" t="s">
        <v>33751</v>
      </c>
      <c r="F10098" s="101" t="s">
        <v>33890</v>
      </c>
      <c r="G10098" s="113" t="s">
        <v>14253</v>
      </c>
      <c r="H10098" s="91"/>
    </row>
    <row r="10099" ht="27" spans="1:8">
      <c r="A10099" s="99" t="s">
        <v>33891</v>
      </c>
      <c r="B10099" s="99">
        <v>9787117303576</v>
      </c>
      <c r="C10099" s="99" t="s">
        <v>33892</v>
      </c>
      <c r="D10099" s="99" t="s">
        <v>33823</v>
      </c>
      <c r="E10099" s="176" t="s">
        <v>33751</v>
      </c>
      <c r="F10099" s="101" t="s">
        <v>33893</v>
      </c>
      <c r="G10099" s="113" t="s">
        <v>14253</v>
      </c>
      <c r="H10099" s="91"/>
    </row>
    <row r="10100" ht="27" spans="1:8">
      <c r="A10100" s="99" t="s">
        <v>33894</v>
      </c>
      <c r="B10100" s="99">
        <v>9787117294164</v>
      </c>
      <c r="C10100" s="99" t="s">
        <v>33895</v>
      </c>
      <c r="D10100" s="99" t="s">
        <v>33823</v>
      </c>
      <c r="E10100" s="176" t="s">
        <v>33751</v>
      </c>
      <c r="F10100" s="101" t="s">
        <v>33896</v>
      </c>
      <c r="G10100" s="113" t="s">
        <v>14253</v>
      </c>
      <c r="H10100" s="91"/>
    </row>
    <row r="10101" ht="27" spans="1:8">
      <c r="A10101" s="99" t="s">
        <v>33897</v>
      </c>
      <c r="B10101" s="99">
        <v>9787117274593</v>
      </c>
      <c r="C10101" s="99" t="s">
        <v>33898</v>
      </c>
      <c r="D10101" s="99" t="s">
        <v>33823</v>
      </c>
      <c r="E10101" s="176" t="s">
        <v>33788</v>
      </c>
      <c r="F10101" s="101" t="s">
        <v>33899</v>
      </c>
      <c r="G10101" s="113" t="s">
        <v>14253</v>
      </c>
      <c r="H10101" s="91"/>
    </row>
    <row r="10102" ht="27" spans="1:8">
      <c r="A10102" s="99" t="s">
        <v>33900</v>
      </c>
      <c r="B10102" s="99">
        <v>9787117282567</v>
      </c>
      <c r="C10102" s="99" t="s">
        <v>33901</v>
      </c>
      <c r="D10102" s="99" t="s">
        <v>33823</v>
      </c>
      <c r="E10102" s="176" t="s">
        <v>33755</v>
      </c>
      <c r="F10102" s="101" t="s">
        <v>33902</v>
      </c>
      <c r="G10102" s="113" t="s">
        <v>14253</v>
      </c>
      <c r="H10102" s="91"/>
    </row>
    <row r="10103" ht="27" spans="1:8">
      <c r="A10103" s="99" t="s">
        <v>33903</v>
      </c>
      <c r="B10103" s="99">
        <v>9787117304016</v>
      </c>
      <c r="C10103" s="99" t="s">
        <v>33904</v>
      </c>
      <c r="D10103" s="99" t="s">
        <v>33823</v>
      </c>
      <c r="E10103" s="176" t="s">
        <v>33751</v>
      </c>
      <c r="F10103" s="101" t="s">
        <v>33905</v>
      </c>
      <c r="G10103" s="113" t="s">
        <v>14253</v>
      </c>
      <c r="H10103" s="91"/>
    </row>
    <row r="10104" ht="27" spans="1:8">
      <c r="A10104" s="99" t="s">
        <v>33906</v>
      </c>
      <c r="B10104" s="99">
        <v>9787117295406</v>
      </c>
      <c r="C10104" s="99" t="s">
        <v>33907</v>
      </c>
      <c r="D10104" s="99" t="s">
        <v>33823</v>
      </c>
      <c r="E10104" s="176" t="s">
        <v>33751</v>
      </c>
      <c r="F10104" s="101" t="s">
        <v>33908</v>
      </c>
      <c r="G10104" s="113" t="s">
        <v>14253</v>
      </c>
      <c r="H10104" s="91"/>
    </row>
    <row r="10105" ht="40.5" spans="1:8">
      <c r="A10105" s="99" t="s">
        <v>33909</v>
      </c>
      <c r="B10105" s="99">
        <v>9787117273701</v>
      </c>
      <c r="C10105" s="99" t="s">
        <v>33910</v>
      </c>
      <c r="D10105" s="99" t="s">
        <v>33823</v>
      </c>
      <c r="E10105" s="176" t="s">
        <v>33788</v>
      </c>
      <c r="F10105" s="101" t="s">
        <v>33911</v>
      </c>
      <c r="G10105" s="113" t="s">
        <v>14253</v>
      </c>
      <c r="H10105" s="91"/>
    </row>
    <row r="10106" ht="27" spans="1:8">
      <c r="A10106" s="99" t="s">
        <v>33912</v>
      </c>
      <c r="B10106" s="99">
        <v>9787565914607</v>
      </c>
      <c r="C10106" s="99" t="s">
        <v>33913</v>
      </c>
      <c r="D10106" s="99" t="s">
        <v>33482</v>
      </c>
      <c r="E10106" s="176" t="s">
        <v>33652</v>
      </c>
      <c r="F10106" s="101" t="s">
        <v>33902</v>
      </c>
      <c r="G10106" s="113" t="s">
        <v>14253</v>
      </c>
      <c r="H10106" s="91"/>
    </row>
    <row r="10107" spans="1:8">
      <c r="A10107" s="99" t="s">
        <v>33914</v>
      </c>
      <c r="B10107" s="99">
        <v>9787117314442</v>
      </c>
      <c r="C10107" s="99" t="s">
        <v>33915</v>
      </c>
      <c r="D10107" s="99" t="s">
        <v>33823</v>
      </c>
      <c r="E10107" s="176" t="s">
        <v>33764</v>
      </c>
      <c r="F10107" s="101" t="s">
        <v>33916</v>
      </c>
      <c r="G10107" s="113" t="s">
        <v>15391</v>
      </c>
      <c r="H10107" s="91"/>
    </row>
    <row r="10108" ht="27" spans="1:8">
      <c r="A10108" s="99" t="s">
        <v>33917</v>
      </c>
      <c r="B10108" s="99">
        <v>9787110073278</v>
      </c>
      <c r="C10108" s="99" t="s">
        <v>33918</v>
      </c>
      <c r="D10108" s="99" t="s">
        <v>33919</v>
      </c>
      <c r="E10108" s="176" t="s">
        <v>33652</v>
      </c>
      <c r="F10108" s="101" t="s">
        <v>33920</v>
      </c>
      <c r="G10108" s="113" t="s">
        <v>15501</v>
      </c>
      <c r="H10108" s="91"/>
    </row>
    <row r="10109" ht="27" spans="1:8">
      <c r="A10109" s="99" t="s">
        <v>33921</v>
      </c>
      <c r="B10109" s="99">
        <v>9787117271356</v>
      </c>
      <c r="C10109" s="99" t="s">
        <v>33872</v>
      </c>
      <c r="D10109" s="99" t="s">
        <v>33823</v>
      </c>
      <c r="E10109" s="176" t="s">
        <v>33788</v>
      </c>
      <c r="F10109" s="101" t="s">
        <v>33922</v>
      </c>
      <c r="G10109" s="113" t="s">
        <v>14416</v>
      </c>
      <c r="H10109" s="91"/>
    </row>
    <row r="10110" ht="27" spans="1:8">
      <c r="A10110" s="99" t="s">
        <v>33923</v>
      </c>
      <c r="B10110" s="99">
        <v>9787521415728</v>
      </c>
      <c r="C10110" s="99" t="s">
        <v>33924</v>
      </c>
      <c r="D10110" s="99" t="s">
        <v>33925</v>
      </c>
      <c r="E10110" s="176" t="s">
        <v>33751</v>
      </c>
      <c r="F10110" s="101" t="s">
        <v>33926</v>
      </c>
      <c r="G10110" s="113" t="s">
        <v>14416</v>
      </c>
      <c r="H10110" s="91"/>
    </row>
    <row r="10111" spans="1:8">
      <c r="A10111" s="99" t="s">
        <v>33927</v>
      </c>
      <c r="B10111" s="99">
        <v>9787309149838</v>
      </c>
      <c r="C10111" s="99" t="s">
        <v>33928</v>
      </c>
      <c r="D10111" s="99" t="s">
        <v>33507</v>
      </c>
      <c r="E10111" s="176" t="s">
        <v>33751</v>
      </c>
      <c r="F10111" s="101" t="s">
        <v>33929</v>
      </c>
      <c r="G10111" s="113" t="s">
        <v>7268</v>
      </c>
      <c r="H10111" s="91"/>
    </row>
    <row r="10112" ht="40.5" spans="1:8">
      <c r="A10112" s="99" t="s">
        <v>33930</v>
      </c>
      <c r="B10112" s="99">
        <v>9787565919633</v>
      </c>
      <c r="C10112" s="99" t="s">
        <v>33931</v>
      </c>
      <c r="D10112" s="99" t="s">
        <v>33482</v>
      </c>
      <c r="E10112" s="176" t="s">
        <v>33755</v>
      </c>
      <c r="F10112" s="101" t="s">
        <v>33932</v>
      </c>
      <c r="G10112" s="113" t="s">
        <v>14253</v>
      </c>
      <c r="H10112" s="91"/>
    </row>
    <row r="10113" spans="1:8">
      <c r="A10113" s="99" t="s">
        <v>33933</v>
      </c>
      <c r="B10113" s="99">
        <v>9787513067478</v>
      </c>
      <c r="C10113" s="99" t="s">
        <v>33934</v>
      </c>
      <c r="D10113" s="99" t="s">
        <v>33935</v>
      </c>
      <c r="E10113" s="176" t="s">
        <v>33751</v>
      </c>
      <c r="F10113" s="101" t="s">
        <v>33936</v>
      </c>
      <c r="G10113" s="113" t="s">
        <v>31746</v>
      </c>
      <c r="H10113" s="91"/>
    </row>
    <row r="10114" spans="1:8">
      <c r="A10114" s="99" t="s">
        <v>33937</v>
      </c>
      <c r="B10114" s="99">
        <v>9787030208231</v>
      </c>
      <c r="C10114" s="99" t="s">
        <v>33938</v>
      </c>
      <c r="D10114" s="99" t="s">
        <v>33519</v>
      </c>
      <c r="E10114" s="176" t="s">
        <v>33788</v>
      </c>
      <c r="F10114" s="101" t="s">
        <v>4135</v>
      </c>
      <c r="G10114" s="113" t="s">
        <v>4104</v>
      </c>
      <c r="H10114" s="91"/>
    </row>
    <row r="10115" spans="1:8">
      <c r="A10115" s="99" t="s">
        <v>33939</v>
      </c>
      <c r="B10115" s="99">
        <v>9787559630803</v>
      </c>
      <c r="C10115" s="99" t="s">
        <v>33940</v>
      </c>
      <c r="D10115" s="99" t="s">
        <v>1069</v>
      </c>
      <c r="E10115" s="176" t="s">
        <v>33755</v>
      </c>
      <c r="F10115" s="101" t="s">
        <v>33941</v>
      </c>
      <c r="G10115" s="113" t="s">
        <v>7903</v>
      </c>
      <c r="H10115" s="91"/>
    </row>
    <row r="10116" spans="1:8">
      <c r="A10116" s="99" t="s">
        <v>33942</v>
      </c>
      <c r="B10116" s="99">
        <v>9787030652249</v>
      </c>
      <c r="C10116" s="99" t="s">
        <v>33943</v>
      </c>
      <c r="D10116" s="99" t="s">
        <v>33519</v>
      </c>
      <c r="E10116" s="176" t="s">
        <v>33751</v>
      </c>
      <c r="F10116" s="101" t="s">
        <v>33944</v>
      </c>
      <c r="G10116" s="113" t="s">
        <v>31592</v>
      </c>
      <c r="H10116" s="91"/>
    </row>
    <row r="10117" spans="1:8">
      <c r="A10117" s="99" t="s">
        <v>33945</v>
      </c>
      <c r="B10117" s="99">
        <v>9787562070054</v>
      </c>
      <c r="C10117" s="99" t="s">
        <v>33946</v>
      </c>
      <c r="D10117" s="99" t="s">
        <v>33668</v>
      </c>
      <c r="E10117" s="176" t="s">
        <v>33652</v>
      </c>
      <c r="F10117" s="101" t="s">
        <v>33947</v>
      </c>
      <c r="G10117" s="113" t="s">
        <v>7101</v>
      </c>
      <c r="H10117" s="91"/>
    </row>
    <row r="10118" spans="1:8">
      <c r="A10118" s="99" t="s">
        <v>33948</v>
      </c>
      <c r="B10118" s="99">
        <v>9787509015087</v>
      </c>
      <c r="C10118" s="99" t="s">
        <v>33946</v>
      </c>
      <c r="D10118" s="99" t="s">
        <v>33949</v>
      </c>
      <c r="E10118" s="176" t="s">
        <v>33755</v>
      </c>
      <c r="F10118" s="101" t="s">
        <v>33950</v>
      </c>
      <c r="G10118" s="113" t="s">
        <v>32001</v>
      </c>
      <c r="H10118" s="91"/>
    </row>
    <row r="10119" spans="1:8">
      <c r="A10119" s="99" t="s">
        <v>33951</v>
      </c>
      <c r="B10119" s="99">
        <v>9787010220932</v>
      </c>
      <c r="C10119" s="99" t="s">
        <v>33952</v>
      </c>
      <c r="D10119" s="99" t="s">
        <v>33953</v>
      </c>
      <c r="E10119" s="176" t="s">
        <v>33764</v>
      </c>
      <c r="F10119" s="101" t="s">
        <v>33954</v>
      </c>
      <c r="G10119" s="113" t="s">
        <v>7903</v>
      </c>
      <c r="H10119" s="91"/>
    </row>
    <row r="10120" ht="27" spans="1:8">
      <c r="A10120" s="99" t="s">
        <v>33955</v>
      </c>
      <c r="B10120" s="99">
        <v>9787308158794</v>
      </c>
      <c r="C10120" s="99" t="s">
        <v>33956</v>
      </c>
      <c r="D10120" s="99" t="s">
        <v>33517</v>
      </c>
      <c r="E10120" s="176" t="s">
        <v>33652</v>
      </c>
      <c r="F10120" s="101" t="s">
        <v>33957</v>
      </c>
      <c r="G10120" s="113" t="s">
        <v>7777</v>
      </c>
      <c r="H10120" s="91"/>
    </row>
    <row r="10121" ht="40.5" spans="1:8">
      <c r="A10121" s="99" t="s">
        <v>33958</v>
      </c>
      <c r="B10121" s="99">
        <v>9787301106785</v>
      </c>
      <c r="C10121" s="99" t="s">
        <v>33959</v>
      </c>
      <c r="D10121" s="99" t="s">
        <v>33654</v>
      </c>
      <c r="E10121" s="176" t="s">
        <v>33960</v>
      </c>
      <c r="F10121" s="101" t="s">
        <v>33961</v>
      </c>
      <c r="G10121" s="113" t="s">
        <v>7903</v>
      </c>
      <c r="H10121" s="91"/>
    </row>
    <row r="10122" ht="40.5" spans="1:8">
      <c r="A10122" s="99" t="s">
        <v>33962</v>
      </c>
      <c r="B10122" s="99">
        <v>9787568007832</v>
      </c>
      <c r="C10122" s="99" t="s">
        <v>33963</v>
      </c>
      <c r="D10122" s="99" t="s">
        <v>33964</v>
      </c>
      <c r="E10122" s="176" t="s">
        <v>33760</v>
      </c>
      <c r="F10122" s="101" t="s">
        <v>33965</v>
      </c>
      <c r="G10122" s="113" t="s">
        <v>7101</v>
      </c>
      <c r="H10122" s="91"/>
    </row>
    <row r="10123" ht="27" spans="1:8">
      <c r="A10123" s="99" t="s">
        <v>33966</v>
      </c>
      <c r="B10123" s="99">
        <v>9787516615997</v>
      </c>
      <c r="C10123" s="99" t="s">
        <v>33967</v>
      </c>
      <c r="D10123" s="99" t="s">
        <v>33968</v>
      </c>
      <c r="E10123" s="176" t="s">
        <v>33760</v>
      </c>
      <c r="F10123" s="101" t="s">
        <v>33969</v>
      </c>
      <c r="G10123" s="113" t="s">
        <v>7903</v>
      </c>
      <c r="H10123" s="91"/>
    </row>
    <row r="10124" spans="1:8">
      <c r="A10124" s="99" t="s">
        <v>33970</v>
      </c>
      <c r="B10124" s="99">
        <v>9787301298817</v>
      </c>
      <c r="C10124" s="99" t="s">
        <v>33971</v>
      </c>
      <c r="D10124" s="99" t="s">
        <v>33654</v>
      </c>
      <c r="E10124" s="176" t="s">
        <v>33788</v>
      </c>
      <c r="F10124" s="101" t="s">
        <v>33972</v>
      </c>
      <c r="G10124" s="113" t="s">
        <v>7101</v>
      </c>
      <c r="H10124" s="91"/>
    </row>
    <row r="10125" ht="27" spans="1:8">
      <c r="A10125" s="99" t="s">
        <v>33973</v>
      </c>
      <c r="B10125" s="99">
        <v>9787301263785</v>
      </c>
      <c r="C10125" s="99" t="s">
        <v>33974</v>
      </c>
      <c r="D10125" s="99" t="s">
        <v>33654</v>
      </c>
      <c r="E10125" s="176" t="s">
        <v>33760</v>
      </c>
      <c r="F10125" s="101" t="s">
        <v>33975</v>
      </c>
      <c r="G10125" s="113" t="s">
        <v>7903</v>
      </c>
      <c r="H10125" s="91"/>
    </row>
    <row r="10126" spans="1:8">
      <c r="A10126" s="99" t="s">
        <v>33976</v>
      </c>
      <c r="B10126" s="99">
        <v>9787309145359</v>
      </c>
      <c r="C10126" s="99" t="s">
        <v>33977</v>
      </c>
      <c r="D10126" s="99" t="s">
        <v>33507</v>
      </c>
      <c r="E10126" s="176" t="s">
        <v>33755</v>
      </c>
      <c r="F10126" s="101" t="s">
        <v>33978</v>
      </c>
      <c r="G10126" s="113" t="s">
        <v>7903</v>
      </c>
      <c r="H10126" s="91"/>
    </row>
    <row r="10127" ht="27" spans="1:8">
      <c r="A10127" s="99" t="s">
        <v>33979</v>
      </c>
      <c r="B10127" s="99">
        <v>9787504182302</v>
      </c>
      <c r="C10127" s="99" t="s">
        <v>33980</v>
      </c>
      <c r="D10127" s="99" t="s">
        <v>33703</v>
      </c>
      <c r="E10127" s="176" t="s">
        <v>33793</v>
      </c>
      <c r="F10127" s="101" t="s">
        <v>33981</v>
      </c>
      <c r="G10127" s="113" t="s">
        <v>7101</v>
      </c>
      <c r="H10127" s="91"/>
    </row>
    <row r="10128" spans="1:8">
      <c r="A10128" s="99" t="s">
        <v>33982</v>
      </c>
      <c r="B10128" s="99">
        <v>9787559830043</v>
      </c>
      <c r="C10128" s="99" t="s">
        <v>33983</v>
      </c>
      <c r="D10128" s="99" t="s">
        <v>33469</v>
      </c>
      <c r="E10128" s="176" t="s">
        <v>33751</v>
      </c>
      <c r="F10128" s="101" t="s">
        <v>33984</v>
      </c>
      <c r="G10128" s="113" t="s">
        <v>7903</v>
      </c>
      <c r="H10128" s="91"/>
    </row>
    <row r="10129" ht="27" spans="1:8">
      <c r="A10129" s="99" t="s">
        <v>33985</v>
      </c>
      <c r="B10129" s="99">
        <v>9787301312964</v>
      </c>
      <c r="C10129" s="99" t="s">
        <v>33986</v>
      </c>
      <c r="D10129" s="99" t="s">
        <v>33654</v>
      </c>
      <c r="E10129" s="176" t="s">
        <v>33751</v>
      </c>
      <c r="F10129" s="101" t="s">
        <v>33987</v>
      </c>
      <c r="G10129" s="113" t="s">
        <v>7526</v>
      </c>
      <c r="H10129" s="91"/>
    </row>
    <row r="10130" spans="1:8">
      <c r="A10130" s="99" t="s">
        <v>33988</v>
      </c>
      <c r="B10130" s="99">
        <v>9787301317723</v>
      </c>
      <c r="C10130" s="99" t="s">
        <v>33989</v>
      </c>
      <c r="D10130" s="99" t="s">
        <v>33654</v>
      </c>
      <c r="E10130" s="176" t="s">
        <v>33751</v>
      </c>
      <c r="F10130" s="101" t="s">
        <v>33990</v>
      </c>
      <c r="G10130" s="113" t="s">
        <v>7903</v>
      </c>
      <c r="H10130" s="91"/>
    </row>
    <row r="10131" spans="1:8">
      <c r="A10131" s="99" t="s">
        <v>33991</v>
      </c>
      <c r="B10131" s="99">
        <v>9787520181365</v>
      </c>
      <c r="C10131" s="99" t="s">
        <v>33992</v>
      </c>
      <c r="D10131" s="99" t="s">
        <v>33447</v>
      </c>
      <c r="E10131" s="100" t="s">
        <v>33993</v>
      </c>
      <c r="F10131" s="101" t="s">
        <v>33994</v>
      </c>
      <c r="G10131" s="113" t="s">
        <v>16881</v>
      </c>
      <c r="H10131" s="91"/>
    </row>
    <row r="10132" ht="27" spans="1:8">
      <c r="A10132" s="99" t="s">
        <v>33995</v>
      </c>
      <c r="B10132" s="99">
        <v>9787301320198</v>
      </c>
      <c r="C10132" s="99" t="s">
        <v>33996</v>
      </c>
      <c r="D10132" s="99" t="s">
        <v>33654</v>
      </c>
      <c r="E10132" s="176" t="s">
        <v>33537</v>
      </c>
      <c r="F10132" s="101" t="s">
        <v>33997</v>
      </c>
      <c r="G10132" s="113" t="s">
        <v>431</v>
      </c>
      <c r="H10132" s="91"/>
    </row>
    <row r="10133" spans="1:8">
      <c r="A10133" s="99" t="s">
        <v>33998</v>
      </c>
      <c r="B10133" s="99">
        <v>9787520116879</v>
      </c>
      <c r="C10133" s="99" t="s">
        <v>33999</v>
      </c>
      <c r="D10133" s="99" t="s">
        <v>33447</v>
      </c>
      <c r="E10133" s="176" t="s">
        <v>33513</v>
      </c>
      <c r="F10133" s="101" t="s">
        <v>34000</v>
      </c>
      <c r="G10133" s="113" t="s">
        <v>565</v>
      </c>
      <c r="H10133" s="91"/>
    </row>
    <row r="10134" ht="27" spans="1:8">
      <c r="A10134" s="99" t="s">
        <v>34001</v>
      </c>
      <c r="B10134" s="99">
        <v>9787520138376</v>
      </c>
      <c r="C10134" s="99" t="s">
        <v>34002</v>
      </c>
      <c r="D10134" s="99" t="s">
        <v>33447</v>
      </c>
      <c r="E10134" s="176" t="s">
        <v>33561</v>
      </c>
      <c r="F10134" s="101" t="s">
        <v>34003</v>
      </c>
      <c r="G10134" s="113" t="s">
        <v>31942</v>
      </c>
      <c r="H10134" s="91"/>
    </row>
    <row r="10135" ht="27" spans="1:8">
      <c r="A10135" s="99" t="s">
        <v>34004</v>
      </c>
      <c r="B10135" s="99">
        <v>9787520119047</v>
      </c>
      <c r="C10135" s="99" t="s">
        <v>34002</v>
      </c>
      <c r="D10135" s="99" t="s">
        <v>33447</v>
      </c>
      <c r="E10135" s="176" t="s">
        <v>33480</v>
      </c>
      <c r="F10135" s="101" t="s">
        <v>34003</v>
      </c>
      <c r="G10135" s="113" t="s">
        <v>31942</v>
      </c>
      <c r="H10135" s="91"/>
    </row>
    <row r="10136" spans="1:8">
      <c r="A10136" s="99" t="s">
        <v>34005</v>
      </c>
      <c r="B10136" s="99">
        <v>9787305232459</v>
      </c>
      <c r="C10136" s="99" t="s">
        <v>34006</v>
      </c>
      <c r="D10136" s="99" t="s">
        <v>33445</v>
      </c>
      <c r="E10136" s="176" t="s">
        <v>33751</v>
      </c>
      <c r="F10136" s="101" t="s">
        <v>34007</v>
      </c>
      <c r="G10136" s="113" t="s">
        <v>1272</v>
      </c>
      <c r="H10136" s="91"/>
    </row>
    <row r="10137" spans="1:8">
      <c r="A10137" s="99" t="s">
        <v>34008</v>
      </c>
      <c r="B10137" s="99">
        <v>9787532176953</v>
      </c>
      <c r="C10137" s="99" t="s">
        <v>34009</v>
      </c>
      <c r="D10137" s="99" t="s">
        <v>34010</v>
      </c>
      <c r="E10137" s="176" t="s">
        <v>33751</v>
      </c>
      <c r="F10137" s="101" t="s">
        <v>34011</v>
      </c>
      <c r="G10137" s="113" t="s">
        <v>2542</v>
      </c>
      <c r="H10137" s="91"/>
    </row>
    <row r="10138" ht="27" spans="1:8">
      <c r="A10138" s="99" t="s">
        <v>34012</v>
      </c>
      <c r="B10138" s="99">
        <v>9787562070146</v>
      </c>
      <c r="C10138" s="99" t="s">
        <v>34013</v>
      </c>
      <c r="D10138" s="99" t="s">
        <v>33668</v>
      </c>
      <c r="E10138" s="176" t="s">
        <v>33768</v>
      </c>
      <c r="F10138" s="101" t="s">
        <v>34014</v>
      </c>
      <c r="G10138" s="113" t="s">
        <v>4450</v>
      </c>
      <c r="H10138" s="91"/>
    </row>
    <row r="10139" spans="1:8">
      <c r="A10139" s="99" t="s">
        <v>32196</v>
      </c>
      <c r="B10139" s="99">
        <v>9787300080789</v>
      </c>
      <c r="C10139" s="99" t="s">
        <v>34015</v>
      </c>
      <c r="D10139" s="99" t="s">
        <v>10927</v>
      </c>
      <c r="E10139" s="176" t="s">
        <v>34016</v>
      </c>
      <c r="F10139" s="101" t="s">
        <v>34017</v>
      </c>
      <c r="G10139" s="117" t="s">
        <v>565</v>
      </c>
      <c r="H10139" s="91"/>
    </row>
    <row r="10140" spans="1:8">
      <c r="A10140" s="99" t="s">
        <v>34018</v>
      </c>
      <c r="B10140" s="99">
        <v>9787544770620</v>
      </c>
      <c r="C10140" s="99" t="s">
        <v>34019</v>
      </c>
      <c r="D10140" s="99" t="s">
        <v>33664</v>
      </c>
      <c r="E10140" s="176" t="s">
        <v>34020</v>
      </c>
      <c r="F10140" s="101" t="s">
        <v>34021</v>
      </c>
      <c r="G10140" s="113" t="s">
        <v>1272</v>
      </c>
      <c r="H10140" s="91"/>
    </row>
    <row r="10141" spans="1:8">
      <c r="A10141" s="99" t="s">
        <v>34022</v>
      </c>
      <c r="B10141" s="99">
        <v>9787100031233</v>
      </c>
      <c r="C10141" s="99" t="s">
        <v>34023</v>
      </c>
      <c r="D10141" s="99" t="s">
        <v>361</v>
      </c>
      <c r="E10141" s="176" t="s">
        <v>34024</v>
      </c>
      <c r="F10141" s="101" t="s">
        <v>34025</v>
      </c>
      <c r="G10141" s="113" t="s">
        <v>1272</v>
      </c>
      <c r="H10141" s="91"/>
    </row>
    <row r="10142" spans="1:8">
      <c r="A10142" s="99" t="s">
        <v>34026</v>
      </c>
      <c r="B10142" s="99">
        <v>9787111555377</v>
      </c>
      <c r="C10142" s="99" t="s">
        <v>34027</v>
      </c>
      <c r="D10142" s="99" t="s">
        <v>34028</v>
      </c>
      <c r="E10142" s="176" t="s">
        <v>33492</v>
      </c>
      <c r="F10142" s="101" t="s">
        <v>34029</v>
      </c>
      <c r="G10142" s="113" t="s">
        <v>9134</v>
      </c>
      <c r="H10142" s="91"/>
    </row>
    <row r="10143" spans="1:8">
      <c r="A10143" s="99" t="s">
        <v>14954</v>
      </c>
      <c r="B10143" s="99">
        <v>9787513317139</v>
      </c>
      <c r="C10143" s="99" t="s">
        <v>34030</v>
      </c>
      <c r="D10143" s="99" t="s">
        <v>34031</v>
      </c>
      <c r="E10143" s="176" t="s">
        <v>33462</v>
      </c>
      <c r="F10143" s="101" t="s">
        <v>34032</v>
      </c>
      <c r="G10143" s="113" t="s">
        <v>8852</v>
      </c>
      <c r="H10143" s="91"/>
    </row>
    <row r="10144" ht="27" spans="1:8">
      <c r="A10144" s="99" t="s">
        <v>34033</v>
      </c>
      <c r="B10144" s="99">
        <v>9787559615664</v>
      </c>
      <c r="C10144" s="99" t="s">
        <v>34034</v>
      </c>
      <c r="D10144" s="99" t="s">
        <v>1069</v>
      </c>
      <c r="E10144" s="176" t="s">
        <v>33477</v>
      </c>
      <c r="F10144" s="101" t="s">
        <v>34035</v>
      </c>
      <c r="G10144" s="113" t="s">
        <v>32093</v>
      </c>
      <c r="H10144" s="91"/>
    </row>
    <row r="10145" spans="1:8">
      <c r="A10145" s="99" t="s">
        <v>34036</v>
      </c>
      <c r="B10145" s="99">
        <v>9787565329289</v>
      </c>
      <c r="C10145" s="99" t="s">
        <v>34037</v>
      </c>
      <c r="D10145" s="99" t="s">
        <v>34038</v>
      </c>
      <c r="E10145" s="176" t="s">
        <v>33768</v>
      </c>
      <c r="F10145" s="101" t="s">
        <v>34039</v>
      </c>
      <c r="G10145" s="113" t="s">
        <v>16881</v>
      </c>
      <c r="H10145" s="91"/>
    </row>
    <row r="10146" ht="27" spans="1:8">
      <c r="A10146" s="99" t="s">
        <v>34040</v>
      </c>
      <c r="B10146" s="99">
        <v>9787307220676</v>
      </c>
      <c r="C10146" s="99" t="s">
        <v>34041</v>
      </c>
      <c r="D10146" s="99" t="s">
        <v>34042</v>
      </c>
      <c r="E10146" s="176" t="s">
        <v>33537</v>
      </c>
      <c r="F10146" s="101" t="s">
        <v>34043</v>
      </c>
      <c r="G10146" s="113" t="s">
        <v>16881</v>
      </c>
      <c r="H10146" s="91"/>
    </row>
    <row r="10147" spans="1:8">
      <c r="A10147" s="99" t="s">
        <v>34044</v>
      </c>
      <c r="B10147" s="99">
        <v>9787213050145</v>
      </c>
      <c r="C10147" s="99" t="s">
        <v>34045</v>
      </c>
      <c r="D10147" s="99" t="s">
        <v>33443</v>
      </c>
      <c r="E10147" s="176" t="s">
        <v>34046</v>
      </c>
      <c r="F10147" s="101" t="s">
        <v>34047</v>
      </c>
      <c r="G10147" s="113" t="s">
        <v>30611</v>
      </c>
      <c r="H10147" s="91"/>
    </row>
    <row r="10148" ht="27" spans="1:8">
      <c r="A10148" s="99" t="s">
        <v>34048</v>
      </c>
      <c r="B10148" s="99">
        <v>9787308113298</v>
      </c>
      <c r="C10148" s="99" t="s">
        <v>34049</v>
      </c>
      <c r="D10148" s="99" t="s">
        <v>33517</v>
      </c>
      <c r="E10148" s="176" t="s">
        <v>34050</v>
      </c>
      <c r="F10148" s="101" t="s">
        <v>34051</v>
      </c>
      <c r="G10148" s="113" t="s">
        <v>14253</v>
      </c>
      <c r="H10148" s="91"/>
    </row>
    <row r="10149" spans="1:8">
      <c r="A10149" s="99" t="s">
        <v>34052</v>
      </c>
      <c r="B10149" s="99">
        <v>9787308113250</v>
      </c>
      <c r="C10149" s="99" t="s">
        <v>34053</v>
      </c>
      <c r="D10149" s="99" t="s">
        <v>34054</v>
      </c>
      <c r="E10149" s="176" t="s">
        <v>33458</v>
      </c>
      <c r="F10149" s="101" t="s">
        <v>34055</v>
      </c>
      <c r="G10149" s="113" t="s">
        <v>16881</v>
      </c>
      <c r="H10149" s="91"/>
    </row>
    <row r="10150" spans="1:8">
      <c r="A10150" s="99" t="s">
        <v>34056</v>
      </c>
      <c r="B10150" s="99">
        <v>9787535965240</v>
      </c>
      <c r="C10150" s="99" t="s">
        <v>34057</v>
      </c>
      <c r="D10150" s="99" t="s">
        <v>34058</v>
      </c>
      <c r="E10150" s="176" t="s">
        <v>33486</v>
      </c>
      <c r="F10150" s="101" t="s">
        <v>34059</v>
      </c>
      <c r="G10150" s="113" t="s">
        <v>16881</v>
      </c>
      <c r="H10150" s="91"/>
    </row>
    <row r="10151" spans="1:8">
      <c r="A10151" s="99" t="s">
        <v>34060</v>
      </c>
      <c r="B10151" s="99">
        <v>9787519733612</v>
      </c>
      <c r="C10151" s="99" t="s">
        <v>34061</v>
      </c>
      <c r="D10151" s="99" t="s">
        <v>33505</v>
      </c>
      <c r="E10151" s="176" t="s">
        <v>33503</v>
      </c>
      <c r="F10151" s="101" t="s">
        <v>34062</v>
      </c>
      <c r="G10151" s="112" t="s">
        <v>460</v>
      </c>
      <c r="H10151" s="91"/>
    </row>
    <row r="10152" ht="27" spans="1:8">
      <c r="A10152" s="99" t="s">
        <v>34063</v>
      </c>
      <c r="B10152" s="99">
        <v>9787543219946</v>
      </c>
      <c r="C10152" s="99" t="s">
        <v>34064</v>
      </c>
      <c r="D10152" s="99" t="s">
        <v>34065</v>
      </c>
      <c r="E10152" s="100" t="s">
        <v>34066</v>
      </c>
      <c r="F10152" s="101" t="s">
        <v>34067</v>
      </c>
      <c r="G10152" s="113" t="s">
        <v>32392</v>
      </c>
      <c r="H10152" s="91"/>
    </row>
    <row r="10153" spans="1:8">
      <c r="A10153" s="99" t="s">
        <v>34068</v>
      </c>
      <c r="B10153" s="99">
        <v>9787301320402</v>
      </c>
      <c r="C10153" s="99" t="s">
        <v>34069</v>
      </c>
      <c r="D10153" s="99" t="s">
        <v>33654</v>
      </c>
      <c r="E10153" s="176" t="s">
        <v>33537</v>
      </c>
      <c r="F10153" s="101" t="s">
        <v>34070</v>
      </c>
      <c r="G10153" s="113" t="s">
        <v>7903</v>
      </c>
      <c r="H10153" s="91"/>
    </row>
    <row r="10154" ht="27" spans="1:8">
      <c r="A10154" s="99" t="s">
        <v>34071</v>
      </c>
      <c r="B10154" s="99">
        <v>9787567583207</v>
      </c>
      <c r="C10154" s="99" t="s">
        <v>34072</v>
      </c>
      <c r="D10154" s="99" t="s">
        <v>33573</v>
      </c>
      <c r="E10154" s="176" t="s">
        <v>33473</v>
      </c>
      <c r="F10154" s="101" t="s">
        <v>34073</v>
      </c>
      <c r="G10154" s="113" t="s">
        <v>19231</v>
      </c>
      <c r="H10154" s="91"/>
    </row>
    <row r="10155" ht="27" spans="1:8">
      <c r="A10155" s="99" t="s">
        <v>34074</v>
      </c>
      <c r="B10155" s="99">
        <v>9787544784061</v>
      </c>
      <c r="C10155" s="99" t="s">
        <v>34075</v>
      </c>
      <c r="D10155" s="99" t="s">
        <v>33664</v>
      </c>
      <c r="E10155" s="176" t="s">
        <v>33483</v>
      </c>
      <c r="F10155" s="101" t="s">
        <v>34076</v>
      </c>
      <c r="G10155" s="113" t="s">
        <v>26193</v>
      </c>
      <c r="H10155" s="91"/>
    </row>
    <row r="10156" spans="1:8">
      <c r="A10156" s="99" t="s">
        <v>34077</v>
      </c>
      <c r="B10156" s="99">
        <v>9787519755720</v>
      </c>
      <c r="C10156" s="99" t="s">
        <v>34078</v>
      </c>
      <c r="D10156" s="99" t="s">
        <v>34079</v>
      </c>
      <c r="E10156" s="176" t="s">
        <v>33478</v>
      </c>
      <c r="F10156" s="101" t="s">
        <v>34080</v>
      </c>
      <c r="G10156" s="119" t="s">
        <v>34081</v>
      </c>
      <c r="H10156" s="91"/>
    </row>
    <row r="10157" spans="1:8">
      <c r="A10157" s="99" t="s">
        <v>34082</v>
      </c>
      <c r="B10157" s="99">
        <v>9787520144346</v>
      </c>
      <c r="C10157" s="99" t="s">
        <v>34083</v>
      </c>
      <c r="D10157" s="99" t="s">
        <v>33447</v>
      </c>
      <c r="E10157" s="176" t="s">
        <v>33496</v>
      </c>
      <c r="F10157" s="101" t="s">
        <v>34084</v>
      </c>
      <c r="G10157" s="113" t="s">
        <v>6287</v>
      </c>
      <c r="H10157" s="91"/>
    </row>
    <row r="10158" ht="27" spans="1:8">
      <c r="A10158" s="99" t="s">
        <v>34085</v>
      </c>
      <c r="B10158" s="99">
        <v>9787303232017</v>
      </c>
      <c r="C10158" s="99" t="s">
        <v>34086</v>
      </c>
      <c r="D10158" s="99" t="s">
        <v>33474</v>
      </c>
      <c r="E10158" s="176" t="s">
        <v>34087</v>
      </c>
      <c r="F10158" s="101" t="s">
        <v>34088</v>
      </c>
      <c r="G10158" s="113" t="s">
        <v>6287</v>
      </c>
      <c r="H10158" s="91"/>
    </row>
    <row r="10159" spans="1:8">
      <c r="A10159" s="99" t="s">
        <v>34089</v>
      </c>
      <c r="B10159" s="99">
        <v>9787520378499</v>
      </c>
      <c r="C10159" s="99" t="s">
        <v>34090</v>
      </c>
      <c r="D10159" s="99" t="s">
        <v>33847</v>
      </c>
      <c r="E10159" s="176" t="s">
        <v>34091</v>
      </c>
      <c r="F10159" s="101" t="s">
        <v>34092</v>
      </c>
      <c r="G10159" s="113" t="s">
        <v>6287</v>
      </c>
      <c r="H10159" s="91"/>
    </row>
    <row r="10160" ht="27" spans="1:8">
      <c r="A10160" s="99" t="s">
        <v>34093</v>
      </c>
      <c r="B10160" s="99">
        <v>9787100190244</v>
      </c>
      <c r="C10160" s="99" t="s">
        <v>34094</v>
      </c>
      <c r="D10160" s="99" t="s">
        <v>361</v>
      </c>
      <c r="E10160" s="176" t="s">
        <v>33578</v>
      </c>
      <c r="F10160" s="101" t="s">
        <v>34095</v>
      </c>
      <c r="G10160" s="126" t="s">
        <v>18024</v>
      </c>
      <c r="H10160" s="91"/>
    </row>
    <row r="10161" ht="27" spans="1:8">
      <c r="A10161" s="99" t="s">
        <v>34096</v>
      </c>
      <c r="B10161" s="99">
        <v>9787100195065</v>
      </c>
      <c r="C10161" s="99" t="s">
        <v>34097</v>
      </c>
      <c r="D10161" s="99" t="s">
        <v>361</v>
      </c>
      <c r="E10161" s="176" t="s">
        <v>33537</v>
      </c>
      <c r="F10161" s="101" t="s">
        <v>34098</v>
      </c>
      <c r="G10161" s="126" t="s">
        <v>18024</v>
      </c>
      <c r="H10161" s="91"/>
    </row>
    <row r="10162" spans="1:8">
      <c r="A10162" s="99" t="s">
        <v>34099</v>
      </c>
      <c r="B10162" s="99">
        <v>9787301322635</v>
      </c>
      <c r="C10162" s="99" t="s">
        <v>34100</v>
      </c>
      <c r="D10162" s="99" t="s">
        <v>33654</v>
      </c>
      <c r="E10162" s="176" t="s">
        <v>33494</v>
      </c>
      <c r="F10162" s="101" t="s">
        <v>34101</v>
      </c>
      <c r="G10162" s="126" t="s">
        <v>431</v>
      </c>
      <c r="H10162" s="91"/>
    </row>
    <row r="10163" spans="1:8">
      <c r="A10163" s="99" t="s">
        <v>34102</v>
      </c>
      <c r="B10163" s="99">
        <v>9787301280577</v>
      </c>
      <c r="C10163" s="99" t="s">
        <v>34103</v>
      </c>
      <c r="D10163" s="99" t="s">
        <v>33654</v>
      </c>
      <c r="E10163" s="176" t="s">
        <v>33449</v>
      </c>
      <c r="F10163" s="101" t="s">
        <v>34104</v>
      </c>
      <c r="G10163" s="126" t="s">
        <v>8145</v>
      </c>
      <c r="H10163" s="91"/>
    </row>
    <row r="10164" spans="1:8">
      <c r="A10164" s="99" t="s">
        <v>34105</v>
      </c>
      <c r="B10164" s="99">
        <v>9787549635078</v>
      </c>
      <c r="C10164" s="99" t="s">
        <v>34106</v>
      </c>
      <c r="D10164" s="99" t="s">
        <v>34107</v>
      </c>
      <c r="E10164" s="176" t="s">
        <v>33478</v>
      </c>
      <c r="F10164" s="101" t="s">
        <v>34108</v>
      </c>
      <c r="G10164" s="127" t="s">
        <v>11627</v>
      </c>
      <c r="H10164" s="91"/>
    </row>
    <row r="10165" spans="1:8">
      <c r="A10165" s="99" t="s">
        <v>34109</v>
      </c>
      <c r="B10165" s="99">
        <v>9787520720106</v>
      </c>
      <c r="C10165" s="99" t="s">
        <v>34110</v>
      </c>
      <c r="D10165" s="99" t="s">
        <v>34111</v>
      </c>
      <c r="E10165" s="176" t="s">
        <v>34112</v>
      </c>
      <c r="F10165" s="101" t="s">
        <v>34113</v>
      </c>
      <c r="G10165" s="126" t="s">
        <v>9799</v>
      </c>
      <c r="H10165" s="91"/>
    </row>
    <row r="10166" spans="1:8">
      <c r="A10166" s="99" t="s">
        <v>34114</v>
      </c>
      <c r="B10166" s="99">
        <v>9787300282343</v>
      </c>
      <c r="C10166" s="99" t="s">
        <v>34115</v>
      </c>
      <c r="D10166" s="99" t="s">
        <v>10927</v>
      </c>
      <c r="E10166" s="176" t="s">
        <v>34116</v>
      </c>
      <c r="F10166" s="101" t="s">
        <v>34117</v>
      </c>
      <c r="G10166" s="112" t="s">
        <v>46</v>
      </c>
      <c r="H10166" s="91"/>
    </row>
    <row r="10167" spans="1:8">
      <c r="A10167" s="99" t="s">
        <v>34118</v>
      </c>
      <c r="B10167" s="99">
        <v>9787300282350</v>
      </c>
      <c r="C10167" s="99" t="s">
        <v>34115</v>
      </c>
      <c r="D10167" s="99" t="s">
        <v>10927</v>
      </c>
      <c r="E10167" s="176" t="s">
        <v>34119</v>
      </c>
      <c r="F10167" s="101" t="s">
        <v>34120</v>
      </c>
      <c r="G10167" s="112" t="s">
        <v>46</v>
      </c>
      <c r="H10167" s="91"/>
    </row>
    <row r="10168" spans="1:8">
      <c r="A10168" s="99" t="s">
        <v>34121</v>
      </c>
      <c r="B10168" s="99">
        <v>9787300283838</v>
      </c>
      <c r="C10168" s="99" t="s">
        <v>34115</v>
      </c>
      <c r="D10168" s="99" t="s">
        <v>10927</v>
      </c>
      <c r="E10168" s="176" t="s">
        <v>34122</v>
      </c>
      <c r="F10168" s="101" t="s">
        <v>34123</v>
      </c>
      <c r="G10168" s="112" t="s">
        <v>46</v>
      </c>
      <c r="H10168" s="91"/>
    </row>
    <row r="10169" spans="1:8">
      <c r="A10169" s="99" t="s">
        <v>34124</v>
      </c>
      <c r="B10169" s="99">
        <v>9787300282367</v>
      </c>
      <c r="C10169" s="99" t="s">
        <v>34115</v>
      </c>
      <c r="D10169" s="99" t="s">
        <v>10927</v>
      </c>
      <c r="E10169" s="176" t="s">
        <v>34125</v>
      </c>
      <c r="F10169" s="101" t="s">
        <v>34126</v>
      </c>
      <c r="G10169" s="112" t="s">
        <v>46</v>
      </c>
      <c r="H10169" s="91"/>
    </row>
    <row r="10170" spans="1:8">
      <c r="A10170" s="99" t="s">
        <v>34127</v>
      </c>
      <c r="B10170" s="99">
        <v>9787300282374</v>
      </c>
      <c r="C10170" s="99" t="s">
        <v>34115</v>
      </c>
      <c r="D10170" s="99" t="s">
        <v>10927</v>
      </c>
      <c r="E10170" s="176" t="s">
        <v>34128</v>
      </c>
      <c r="F10170" s="101" t="s">
        <v>34126</v>
      </c>
      <c r="G10170" s="112" t="s">
        <v>46</v>
      </c>
      <c r="H10170" s="91"/>
    </row>
    <row r="10171" spans="1:8">
      <c r="A10171" s="99" t="s">
        <v>34129</v>
      </c>
      <c r="B10171" s="99">
        <v>9787300282381</v>
      </c>
      <c r="C10171" s="99" t="s">
        <v>34115</v>
      </c>
      <c r="D10171" s="99" t="s">
        <v>10927</v>
      </c>
      <c r="E10171" s="176" t="s">
        <v>34130</v>
      </c>
      <c r="F10171" s="101" t="s">
        <v>34131</v>
      </c>
      <c r="G10171" s="112" t="s">
        <v>46</v>
      </c>
      <c r="H10171" s="91"/>
    </row>
    <row r="10172" spans="1:8">
      <c r="A10172" s="99" t="s">
        <v>34132</v>
      </c>
      <c r="B10172" s="99">
        <v>9787300282398</v>
      </c>
      <c r="C10172" s="99" t="s">
        <v>34115</v>
      </c>
      <c r="D10172" s="99" t="s">
        <v>10927</v>
      </c>
      <c r="E10172" s="176" t="s">
        <v>34133</v>
      </c>
      <c r="F10172" s="101" t="s">
        <v>34134</v>
      </c>
      <c r="G10172" s="112" t="s">
        <v>46</v>
      </c>
      <c r="H10172" s="91"/>
    </row>
    <row r="10173" spans="1:8">
      <c r="A10173" s="99" t="s">
        <v>34135</v>
      </c>
      <c r="B10173" s="99">
        <v>9787300282688</v>
      </c>
      <c r="C10173" s="99" t="s">
        <v>34115</v>
      </c>
      <c r="D10173" s="99" t="s">
        <v>10927</v>
      </c>
      <c r="E10173" s="176" t="s">
        <v>34136</v>
      </c>
      <c r="F10173" s="101" t="s">
        <v>34126</v>
      </c>
      <c r="G10173" s="112" t="s">
        <v>46</v>
      </c>
      <c r="H10173" s="91"/>
    </row>
    <row r="10174" spans="1:8">
      <c r="A10174" s="99" t="s">
        <v>34137</v>
      </c>
      <c r="B10174" s="99">
        <v>9787301318638</v>
      </c>
      <c r="C10174" s="99" t="s">
        <v>34138</v>
      </c>
      <c r="D10174" s="99" t="s">
        <v>33654</v>
      </c>
      <c r="E10174" s="176" t="s">
        <v>33514</v>
      </c>
      <c r="F10174" s="101" t="s">
        <v>34139</v>
      </c>
      <c r="G10174" s="126" t="s">
        <v>19738</v>
      </c>
      <c r="H10174" s="91"/>
    </row>
    <row r="10175" ht="27" spans="1:8">
      <c r="A10175" s="99" t="s">
        <v>34140</v>
      </c>
      <c r="B10175" s="99">
        <v>9787100190121</v>
      </c>
      <c r="C10175" s="99" t="s">
        <v>34141</v>
      </c>
      <c r="D10175" s="99" t="s">
        <v>361</v>
      </c>
      <c r="E10175" s="176" t="s">
        <v>33498</v>
      </c>
      <c r="F10175" s="101" t="s">
        <v>34142</v>
      </c>
      <c r="G10175" s="126" t="s">
        <v>20894</v>
      </c>
      <c r="H10175" s="91"/>
    </row>
    <row r="10176" ht="40.5" spans="1:8">
      <c r="A10176" s="99" t="s">
        <v>34143</v>
      </c>
      <c r="B10176" s="99">
        <v>9787300146614</v>
      </c>
      <c r="C10176" s="99" t="s">
        <v>34144</v>
      </c>
      <c r="D10176" s="99" t="s">
        <v>34145</v>
      </c>
      <c r="E10176" s="100" t="s">
        <v>34146</v>
      </c>
      <c r="F10176" s="101" t="s">
        <v>34147</v>
      </c>
      <c r="G10176" s="126" t="s">
        <v>26895</v>
      </c>
      <c r="H10176" s="91"/>
    </row>
    <row r="10177" spans="1:8">
      <c r="A10177" s="99" t="s">
        <v>34148</v>
      </c>
      <c r="B10177" s="99">
        <v>9787561552100</v>
      </c>
      <c r="C10177" s="99" t="s">
        <v>34149</v>
      </c>
      <c r="D10177" s="99" t="s">
        <v>34150</v>
      </c>
      <c r="E10177" s="100" t="s">
        <v>34151</v>
      </c>
      <c r="F10177" s="101" t="s">
        <v>34152</v>
      </c>
      <c r="G10177" s="126" t="s">
        <v>26636</v>
      </c>
      <c r="H10177" s="91"/>
    </row>
    <row r="10178" spans="1:8">
      <c r="A10178" s="99" t="s">
        <v>34153</v>
      </c>
      <c r="B10178" s="99">
        <v>9787521709605</v>
      </c>
      <c r="C10178" s="99" t="s">
        <v>34154</v>
      </c>
      <c r="D10178" s="99" t="s">
        <v>256</v>
      </c>
      <c r="E10178" s="100" t="s">
        <v>33467</v>
      </c>
      <c r="F10178" s="101" t="s">
        <v>34155</v>
      </c>
      <c r="G10178" s="126" t="s">
        <v>14416</v>
      </c>
      <c r="H10178" s="91"/>
    </row>
    <row r="10179" spans="1:8">
      <c r="A10179" s="99" t="s">
        <v>34156</v>
      </c>
      <c r="B10179" s="99">
        <v>9787509015216</v>
      </c>
      <c r="C10179" s="99" t="s">
        <v>34157</v>
      </c>
      <c r="D10179" s="99" t="s">
        <v>33443</v>
      </c>
      <c r="E10179" s="176" t="s">
        <v>34158</v>
      </c>
      <c r="F10179" s="101" t="s">
        <v>34159</v>
      </c>
      <c r="G10179" s="128" t="s">
        <v>3755</v>
      </c>
      <c r="H10179" s="91"/>
    </row>
    <row r="10180" spans="1:8">
      <c r="A10180" s="99" t="s">
        <v>34160</v>
      </c>
      <c r="B10180" s="99">
        <v>9787309084580</v>
      </c>
      <c r="C10180" s="99" t="s">
        <v>34161</v>
      </c>
      <c r="D10180" s="99" t="s">
        <v>33507</v>
      </c>
      <c r="E10180" s="176" t="s">
        <v>34162</v>
      </c>
      <c r="F10180" s="101" t="s">
        <v>34163</v>
      </c>
      <c r="G10180" s="128" t="s">
        <v>18172</v>
      </c>
      <c r="H10180" s="91"/>
    </row>
    <row r="10181" ht="27" spans="1:8">
      <c r="A10181" s="99" t="s">
        <v>34164</v>
      </c>
      <c r="B10181" s="99">
        <v>9787567570047</v>
      </c>
      <c r="C10181" s="99" t="s">
        <v>33581</v>
      </c>
      <c r="D10181" s="99" t="s">
        <v>33573</v>
      </c>
      <c r="E10181" s="176" t="s">
        <v>33475</v>
      </c>
      <c r="F10181" s="101" t="s">
        <v>226</v>
      </c>
      <c r="G10181" s="128" t="s">
        <v>1272</v>
      </c>
      <c r="H10181" s="91"/>
    </row>
    <row r="10182" ht="27" spans="1:8">
      <c r="A10182" s="99" t="s">
        <v>34165</v>
      </c>
      <c r="B10182" s="99">
        <v>9787576008463</v>
      </c>
      <c r="C10182" s="99" t="s">
        <v>34166</v>
      </c>
      <c r="D10182" s="99" t="s">
        <v>33573</v>
      </c>
      <c r="E10182" s="176" t="s">
        <v>33511</v>
      </c>
      <c r="F10182" s="101" t="s">
        <v>34167</v>
      </c>
      <c r="G10182" s="128" t="s">
        <v>6381</v>
      </c>
      <c r="H10182" s="91"/>
    </row>
    <row r="10183" spans="1:8">
      <c r="A10183" s="129" t="s">
        <v>34168</v>
      </c>
      <c r="B10183" s="129">
        <v>9787562089681</v>
      </c>
      <c r="C10183" s="130" t="s">
        <v>34169</v>
      </c>
      <c r="D10183" s="129" t="s">
        <v>345</v>
      </c>
      <c r="E10183" s="179" t="s">
        <v>108</v>
      </c>
      <c r="F10183" s="132"/>
      <c r="G10183" s="133" t="s">
        <v>32939</v>
      </c>
      <c r="H10183" s="134" t="s">
        <v>32393</v>
      </c>
    </row>
    <row r="10184" ht="27" spans="1:9">
      <c r="A10184" s="135" t="s">
        <v>34170</v>
      </c>
      <c r="B10184" s="135" t="s">
        <v>34171</v>
      </c>
      <c r="C10184" s="136" t="s">
        <v>34172</v>
      </c>
      <c r="D10184" s="135" t="s">
        <v>345</v>
      </c>
      <c r="E10184" s="179" t="s">
        <v>139</v>
      </c>
      <c r="F10184" s="135"/>
      <c r="G10184" s="133" t="s">
        <v>32939</v>
      </c>
      <c r="H10184" s="134" t="s">
        <v>32393</v>
      </c>
      <c r="I10184" s="154"/>
    </row>
    <row r="10185" ht="27" spans="1:8">
      <c r="A10185" s="135" t="s">
        <v>34170</v>
      </c>
      <c r="B10185" s="135" t="s">
        <v>34171</v>
      </c>
      <c r="C10185" s="136" t="s">
        <v>34172</v>
      </c>
      <c r="D10185" s="135" t="s">
        <v>345</v>
      </c>
      <c r="E10185" s="179" t="s">
        <v>139</v>
      </c>
      <c r="F10185" s="137"/>
      <c r="G10185" s="133" t="s">
        <v>32939</v>
      </c>
      <c r="H10185" s="134" t="s">
        <v>32393</v>
      </c>
    </row>
    <row r="10186" ht="27" spans="1:13">
      <c r="A10186" s="135" t="s">
        <v>34170</v>
      </c>
      <c r="B10186" s="135" t="s">
        <v>34171</v>
      </c>
      <c r="C10186" s="136" t="s">
        <v>34172</v>
      </c>
      <c r="D10186" s="135" t="s">
        <v>345</v>
      </c>
      <c r="E10186" s="179" t="s">
        <v>139</v>
      </c>
      <c r="F10186" s="137"/>
      <c r="G10186" s="133" t="s">
        <v>32939</v>
      </c>
      <c r="H10186" s="134" t="s">
        <v>32393</v>
      </c>
      <c r="I10186" s="155"/>
      <c r="J10186" s="155"/>
      <c r="K10186" s="155"/>
      <c r="L10186" s="155"/>
      <c r="M10186" s="155"/>
    </row>
    <row r="10187" ht="27" spans="1:8">
      <c r="A10187" s="135" t="s">
        <v>34170</v>
      </c>
      <c r="B10187" s="135" t="s">
        <v>34171</v>
      </c>
      <c r="C10187" s="136" t="s">
        <v>34172</v>
      </c>
      <c r="D10187" s="135" t="s">
        <v>345</v>
      </c>
      <c r="E10187" s="179" t="s">
        <v>139</v>
      </c>
      <c r="F10187" s="137"/>
      <c r="G10187" s="133" t="s">
        <v>32939</v>
      </c>
      <c r="H10187" s="134" t="s">
        <v>32393</v>
      </c>
    </row>
    <row r="10188" ht="27" spans="1:8">
      <c r="A10188" s="135" t="s">
        <v>34170</v>
      </c>
      <c r="B10188" s="135" t="s">
        <v>34171</v>
      </c>
      <c r="C10188" s="136" t="s">
        <v>34172</v>
      </c>
      <c r="D10188" s="135" t="s">
        <v>345</v>
      </c>
      <c r="E10188" s="179" t="s">
        <v>139</v>
      </c>
      <c r="F10188" s="137"/>
      <c r="G10188" s="133" t="s">
        <v>32939</v>
      </c>
      <c r="H10188" s="134" t="s">
        <v>32393</v>
      </c>
    </row>
    <row r="10189" ht="27" spans="1:8">
      <c r="A10189" s="135" t="s">
        <v>34170</v>
      </c>
      <c r="B10189" s="135" t="s">
        <v>34171</v>
      </c>
      <c r="C10189" s="136" t="s">
        <v>34172</v>
      </c>
      <c r="D10189" s="135" t="s">
        <v>345</v>
      </c>
      <c r="E10189" s="179" t="s">
        <v>139</v>
      </c>
      <c r="F10189" s="137"/>
      <c r="G10189" s="133" t="s">
        <v>32939</v>
      </c>
      <c r="H10189" s="134" t="s">
        <v>32393</v>
      </c>
    </row>
    <row r="10190" ht="27" spans="1:8">
      <c r="A10190" s="135" t="s">
        <v>34170</v>
      </c>
      <c r="B10190" s="135" t="s">
        <v>34171</v>
      </c>
      <c r="C10190" s="136" t="s">
        <v>34172</v>
      </c>
      <c r="D10190" s="135" t="s">
        <v>345</v>
      </c>
      <c r="E10190" s="179" t="s">
        <v>139</v>
      </c>
      <c r="F10190" s="137"/>
      <c r="G10190" s="133" t="s">
        <v>32939</v>
      </c>
      <c r="H10190" s="134" t="s">
        <v>32393</v>
      </c>
    </row>
    <row r="10191" ht="27" spans="1:8">
      <c r="A10191" s="135" t="s">
        <v>34170</v>
      </c>
      <c r="B10191" s="135" t="s">
        <v>34171</v>
      </c>
      <c r="C10191" s="136" t="s">
        <v>34172</v>
      </c>
      <c r="D10191" s="135" t="s">
        <v>345</v>
      </c>
      <c r="E10191" s="179" t="s">
        <v>139</v>
      </c>
      <c r="F10191" s="137"/>
      <c r="G10191" s="133" t="s">
        <v>32939</v>
      </c>
      <c r="H10191" s="134" t="s">
        <v>32393</v>
      </c>
    </row>
    <row r="10192" ht="27" spans="1:8">
      <c r="A10192" s="135" t="s">
        <v>34170</v>
      </c>
      <c r="B10192" s="135" t="s">
        <v>34171</v>
      </c>
      <c r="C10192" s="136" t="s">
        <v>34172</v>
      </c>
      <c r="D10192" s="135" t="s">
        <v>345</v>
      </c>
      <c r="E10192" s="179" t="s">
        <v>139</v>
      </c>
      <c r="F10192" s="137"/>
      <c r="G10192" s="133" t="s">
        <v>32939</v>
      </c>
      <c r="H10192" s="134" t="s">
        <v>32393</v>
      </c>
    </row>
    <row r="10193" ht="27" spans="1:8">
      <c r="A10193" s="135" t="s">
        <v>34170</v>
      </c>
      <c r="B10193" s="135" t="s">
        <v>34171</v>
      </c>
      <c r="C10193" s="136" t="s">
        <v>34172</v>
      </c>
      <c r="D10193" s="135" t="s">
        <v>345</v>
      </c>
      <c r="E10193" s="179" t="s">
        <v>139</v>
      </c>
      <c r="F10193" s="137"/>
      <c r="G10193" s="133" t="s">
        <v>32939</v>
      </c>
      <c r="H10193" s="134" t="s">
        <v>32393</v>
      </c>
    </row>
    <row r="10194" ht="27" spans="1:8">
      <c r="A10194" s="135" t="s">
        <v>34170</v>
      </c>
      <c r="B10194" s="135" t="s">
        <v>34171</v>
      </c>
      <c r="C10194" s="136" t="s">
        <v>34172</v>
      </c>
      <c r="D10194" s="135" t="s">
        <v>345</v>
      </c>
      <c r="E10194" s="179" t="s">
        <v>139</v>
      </c>
      <c r="F10194" s="137"/>
      <c r="G10194" s="133" t="s">
        <v>32939</v>
      </c>
      <c r="H10194" s="134" t="s">
        <v>32393</v>
      </c>
    </row>
    <row r="10195" ht="27" spans="1:8">
      <c r="A10195" s="135" t="s">
        <v>34170</v>
      </c>
      <c r="B10195" s="135" t="s">
        <v>34171</v>
      </c>
      <c r="C10195" s="136" t="s">
        <v>34172</v>
      </c>
      <c r="D10195" s="135" t="s">
        <v>345</v>
      </c>
      <c r="E10195" s="179" t="s">
        <v>139</v>
      </c>
      <c r="F10195" s="137"/>
      <c r="G10195" s="133" t="s">
        <v>32939</v>
      </c>
      <c r="H10195" s="134" t="s">
        <v>32393</v>
      </c>
    </row>
    <row r="10196" ht="27" spans="1:8">
      <c r="A10196" s="135" t="s">
        <v>34170</v>
      </c>
      <c r="B10196" s="135" t="s">
        <v>34171</v>
      </c>
      <c r="C10196" s="136" t="s">
        <v>34172</v>
      </c>
      <c r="D10196" s="135" t="s">
        <v>345</v>
      </c>
      <c r="E10196" s="179" t="s">
        <v>139</v>
      </c>
      <c r="F10196" s="137"/>
      <c r="G10196" s="133" t="s">
        <v>32939</v>
      </c>
      <c r="H10196" s="134" t="s">
        <v>32393</v>
      </c>
    </row>
    <row r="10197" ht="27" spans="1:8">
      <c r="A10197" s="135" t="s">
        <v>34170</v>
      </c>
      <c r="B10197" s="135" t="s">
        <v>34171</v>
      </c>
      <c r="C10197" s="136" t="s">
        <v>34172</v>
      </c>
      <c r="D10197" s="135" t="s">
        <v>345</v>
      </c>
      <c r="E10197" s="179" t="s">
        <v>139</v>
      </c>
      <c r="F10197" s="137"/>
      <c r="G10197" s="133" t="s">
        <v>32939</v>
      </c>
      <c r="H10197" s="134" t="s">
        <v>32393</v>
      </c>
    </row>
    <row r="10198" ht="27" spans="1:8">
      <c r="A10198" s="135" t="s">
        <v>34170</v>
      </c>
      <c r="B10198" s="135" t="s">
        <v>34171</v>
      </c>
      <c r="C10198" s="136" t="s">
        <v>34172</v>
      </c>
      <c r="D10198" s="135" t="s">
        <v>345</v>
      </c>
      <c r="E10198" s="179" t="s">
        <v>139</v>
      </c>
      <c r="F10198" s="137"/>
      <c r="G10198" s="133" t="s">
        <v>32939</v>
      </c>
      <c r="H10198" s="134" t="s">
        <v>32393</v>
      </c>
    </row>
    <row r="10199" ht="27" spans="1:8">
      <c r="A10199" s="135" t="s">
        <v>34170</v>
      </c>
      <c r="B10199" s="135" t="s">
        <v>34171</v>
      </c>
      <c r="C10199" s="136" t="s">
        <v>34172</v>
      </c>
      <c r="D10199" s="135" t="s">
        <v>345</v>
      </c>
      <c r="E10199" s="179" t="s">
        <v>139</v>
      </c>
      <c r="F10199" s="137"/>
      <c r="G10199" s="133" t="s">
        <v>32939</v>
      </c>
      <c r="H10199" s="134" t="s">
        <v>32393</v>
      </c>
    </row>
    <row r="10200" ht="27" spans="1:8">
      <c r="A10200" s="135" t="s">
        <v>34170</v>
      </c>
      <c r="B10200" s="135" t="s">
        <v>34171</v>
      </c>
      <c r="C10200" s="136" t="s">
        <v>34172</v>
      </c>
      <c r="D10200" s="135" t="s">
        <v>345</v>
      </c>
      <c r="E10200" s="179" t="s">
        <v>139</v>
      </c>
      <c r="F10200" s="137"/>
      <c r="G10200" s="133" t="s">
        <v>32939</v>
      </c>
      <c r="H10200" s="134" t="s">
        <v>32393</v>
      </c>
    </row>
    <row r="10202" spans="1:8">
      <c r="A10202" s="138">
        <v>44562</v>
      </c>
      <c r="B10202" s="138"/>
      <c r="C10202" s="139"/>
      <c r="D10202" s="138"/>
      <c r="E10202" s="140"/>
      <c r="F10202" s="138"/>
      <c r="G10202" s="139"/>
      <c r="H10202" s="139"/>
    </row>
    <row r="10203" s="7" customFormat="1" ht="13.35" customHeight="1" spans="1:8">
      <c r="A10203" s="141"/>
      <c r="B10203" s="141"/>
      <c r="C10203" s="141"/>
      <c r="D10203" s="141"/>
      <c r="E10203" s="142"/>
      <c r="F10203" s="141"/>
      <c r="G10203" s="143"/>
      <c r="H10203" s="144"/>
    </row>
    <row r="10204" spans="1:8">
      <c r="A10204" s="88" t="s">
        <v>0</v>
      </c>
      <c r="B10204" s="88" t="s">
        <v>32738</v>
      </c>
      <c r="C10204" s="13" t="s">
        <v>2</v>
      </c>
      <c r="D10204" s="88" t="s">
        <v>3</v>
      </c>
      <c r="E10204" s="89" t="s">
        <v>33440</v>
      </c>
      <c r="F10204" s="88" t="s">
        <v>5</v>
      </c>
      <c r="G10204" s="98" t="s">
        <v>6</v>
      </c>
      <c r="H10204" s="15" t="s">
        <v>7</v>
      </c>
    </row>
    <row r="10205" customHeight="1" spans="1:8">
      <c r="A10205" s="28" t="s">
        <v>34173</v>
      </c>
      <c r="B10205" s="145" t="s">
        <v>34174</v>
      </c>
      <c r="C10205" s="28" t="s">
        <v>34175</v>
      </c>
      <c r="D10205" s="145" t="s">
        <v>34176</v>
      </c>
      <c r="E10205" s="146" t="s">
        <v>99</v>
      </c>
      <c r="F10205" s="145" t="s">
        <v>34177</v>
      </c>
      <c r="G10205" s="90" t="s">
        <v>33025</v>
      </c>
      <c r="H10205" s="91"/>
    </row>
    <row r="10206" ht="27" spans="1:8">
      <c r="A10206" s="28" t="s">
        <v>34178</v>
      </c>
      <c r="B10206" s="145" t="s">
        <v>34179</v>
      </c>
      <c r="C10206" s="28" t="s">
        <v>34180</v>
      </c>
      <c r="D10206" s="145" t="s">
        <v>34181</v>
      </c>
      <c r="E10206" s="146" t="s">
        <v>99</v>
      </c>
      <c r="F10206" s="145" t="s">
        <v>34182</v>
      </c>
      <c r="G10206" s="90" t="s">
        <v>33025</v>
      </c>
      <c r="H10206" s="91"/>
    </row>
    <row r="10207" ht="27" spans="1:8">
      <c r="A10207" s="147" t="s">
        <v>34183</v>
      </c>
      <c r="B10207" s="145" t="s">
        <v>34184</v>
      </c>
      <c r="C10207" s="28" t="s">
        <v>34185</v>
      </c>
      <c r="D10207" s="145" t="s">
        <v>18723</v>
      </c>
      <c r="E10207" s="146" t="s">
        <v>139</v>
      </c>
      <c r="F10207" s="145" t="s">
        <v>34186</v>
      </c>
      <c r="G10207" s="90" t="s">
        <v>33025</v>
      </c>
      <c r="H10207" s="91"/>
    </row>
    <row r="10208" ht="27" spans="1:8">
      <c r="A10208" s="147" t="s">
        <v>34187</v>
      </c>
      <c r="B10208" s="145" t="s">
        <v>34188</v>
      </c>
      <c r="C10208" s="28" t="s">
        <v>34189</v>
      </c>
      <c r="D10208" s="145" t="s">
        <v>18723</v>
      </c>
      <c r="E10208" s="146" t="s">
        <v>99</v>
      </c>
      <c r="F10208" s="145" t="s">
        <v>34190</v>
      </c>
      <c r="G10208" s="90" t="s">
        <v>33025</v>
      </c>
      <c r="H10208" s="91"/>
    </row>
    <row r="10209" ht="27" spans="1:8">
      <c r="A10209" s="147" t="s">
        <v>34191</v>
      </c>
      <c r="B10209" s="145" t="s">
        <v>34192</v>
      </c>
      <c r="C10209" s="28" t="s">
        <v>34193</v>
      </c>
      <c r="D10209" s="145" t="s">
        <v>751</v>
      </c>
      <c r="E10209" s="146" t="s">
        <v>139</v>
      </c>
      <c r="F10209" s="145" t="s">
        <v>34194</v>
      </c>
      <c r="G10209" s="90" t="s">
        <v>33025</v>
      </c>
      <c r="H10209" s="91"/>
    </row>
    <row r="10210" ht="27" spans="1:8">
      <c r="A10210" s="147" t="s">
        <v>34195</v>
      </c>
      <c r="B10210" s="145" t="s">
        <v>34196</v>
      </c>
      <c r="C10210" s="28" t="s">
        <v>25152</v>
      </c>
      <c r="D10210" s="145" t="s">
        <v>751</v>
      </c>
      <c r="E10210" s="146" t="s">
        <v>139</v>
      </c>
      <c r="F10210" s="145" t="s">
        <v>34197</v>
      </c>
      <c r="G10210" s="90" t="s">
        <v>33025</v>
      </c>
      <c r="H10210" s="91"/>
    </row>
    <row r="10211" ht="27" spans="1:8">
      <c r="A10211" s="147" t="s">
        <v>34198</v>
      </c>
      <c r="B10211" s="145" t="s">
        <v>34199</v>
      </c>
      <c r="C10211" s="28" t="s">
        <v>19860</v>
      </c>
      <c r="D10211" s="145" t="s">
        <v>18</v>
      </c>
      <c r="E10211" s="146" t="s">
        <v>99</v>
      </c>
      <c r="F10211" s="145" t="s">
        <v>34200</v>
      </c>
      <c r="G10211" s="90" t="s">
        <v>33025</v>
      </c>
      <c r="H10211" s="91"/>
    </row>
    <row r="10212" ht="27" spans="1:8">
      <c r="A10212" s="147" t="s">
        <v>34201</v>
      </c>
      <c r="B10212" s="145" t="s">
        <v>34202</v>
      </c>
      <c r="C10212" s="28" t="s">
        <v>34203</v>
      </c>
      <c r="D10212" s="145" t="s">
        <v>507</v>
      </c>
      <c r="E10212" s="146" t="s">
        <v>139</v>
      </c>
      <c r="F10212" s="145" t="s">
        <v>34204</v>
      </c>
      <c r="G10212" s="90" t="s">
        <v>33025</v>
      </c>
      <c r="H10212" s="91"/>
    </row>
    <row r="10213" ht="27" spans="1:8">
      <c r="A10213" s="147" t="s">
        <v>34205</v>
      </c>
      <c r="B10213" s="145" t="s">
        <v>34206</v>
      </c>
      <c r="C10213" s="28" t="s">
        <v>34207</v>
      </c>
      <c r="D10213" s="145" t="s">
        <v>507</v>
      </c>
      <c r="E10213" s="146" t="s">
        <v>139</v>
      </c>
      <c r="F10213" s="145" t="s">
        <v>34208</v>
      </c>
      <c r="G10213" s="90" t="s">
        <v>33025</v>
      </c>
      <c r="H10213" s="91"/>
    </row>
    <row r="10214" ht="27" spans="1:8">
      <c r="A10214" s="147" t="s">
        <v>34209</v>
      </c>
      <c r="B10214" s="145" t="s">
        <v>34210</v>
      </c>
      <c r="C10214" s="28" t="s">
        <v>34211</v>
      </c>
      <c r="D10214" s="145" t="s">
        <v>345</v>
      </c>
      <c r="E10214" s="146" t="s">
        <v>28</v>
      </c>
      <c r="F10214" s="145" t="s">
        <v>34212</v>
      </c>
      <c r="G10214" s="90" t="s">
        <v>33025</v>
      </c>
      <c r="H10214" s="91"/>
    </row>
    <row r="10215" ht="27" spans="1:8">
      <c r="A10215" s="147" t="s">
        <v>34213</v>
      </c>
      <c r="B10215" s="145" t="s">
        <v>34214</v>
      </c>
      <c r="C10215" s="28" t="s">
        <v>34215</v>
      </c>
      <c r="D10215" s="145" t="s">
        <v>751</v>
      </c>
      <c r="E10215" s="146" t="s">
        <v>23026</v>
      </c>
      <c r="F10215" s="145" t="s">
        <v>34216</v>
      </c>
      <c r="G10215" s="90" t="s">
        <v>33025</v>
      </c>
      <c r="H10215" s="91"/>
    </row>
    <row r="10216" ht="27" spans="1:8">
      <c r="A10216" s="147" t="s">
        <v>34217</v>
      </c>
      <c r="B10216" s="145" t="s">
        <v>34218</v>
      </c>
      <c r="C10216" s="28" t="s">
        <v>34219</v>
      </c>
      <c r="D10216" s="145" t="s">
        <v>751</v>
      </c>
      <c r="E10216" s="146" t="s">
        <v>139</v>
      </c>
      <c r="F10216" s="145" t="s">
        <v>34220</v>
      </c>
      <c r="G10216" s="90" t="s">
        <v>33025</v>
      </c>
      <c r="H10216" s="91"/>
    </row>
    <row r="10217" ht="27" spans="1:8">
      <c r="A10217" s="147" t="s">
        <v>34221</v>
      </c>
      <c r="B10217" s="145" t="s">
        <v>34222</v>
      </c>
      <c r="C10217" s="28" t="s">
        <v>34223</v>
      </c>
      <c r="D10217" s="145" t="s">
        <v>2330</v>
      </c>
      <c r="E10217" s="146" t="s">
        <v>139</v>
      </c>
      <c r="F10217" s="145" t="s">
        <v>34224</v>
      </c>
      <c r="G10217" s="90" t="s">
        <v>33025</v>
      </c>
      <c r="H10217" s="91"/>
    </row>
    <row r="10218" ht="27" spans="1:8">
      <c r="A10218" s="147" t="s">
        <v>34225</v>
      </c>
      <c r="B10218" s="145" t="s">
        <v>34226</v>
      </c>
      <c r="C10218" s="28" t="s">
        <v>34227</v>
      </c>
      <c r="D10218" s="145" t="s">
        <v>5483</v>
      </c>
      <c r="E10218" s="146" t="s">
        <v>99</v>
      </c>
      <c r="F10218" s="145" t="s">
        <v>34228</v>
      </c>
      <c r="G10218" s="90" t="s">
        <v>33025</v>
      </c>
      <c r="H10218" s="91"/>
    </row>
    <row r="10219" ht="27" spans="1:8">
      <c r="A10219" s="147" t="s">
        <v>34229</v>
      </c>
      <c r="B10219" s="145" t="s">
        <v>34230</v>
      </c>
      <c r="C10219" s="28" t="s">
        <v>34231</v>
      </c>
      <c r="D10219" s="145" t="s">
        <v>992</v>
      </c>
      <c r="E10219" s="146" t="s">
        <v>108</v>
      </c>
      <c r="F10219" s="145" t="s">
        <v>34232</v>
      </c>
      <c r="G10219" s="90" t="s">
        <v>33025</v>
      </c>
      <c r="H10219" s="91"/>
    </row>
    <row r="10220" ht="27" spans="1:8">
      <c r="A10220" s="147" t="s">
        <v>34233</v>
      </c>
      <c r="B10220" s="145" t="s">
        <v>34234</v>
      </c>
      <c r="C10220" s="28" t="s">
        <v>34235</v>
      </c>
      <c r="D10220" s="145" t="s">
        <v>5458</v>
      </c>
      <c r="E10220" s="146" t="s">
        <v>99</v>
      </c>
      <c r="F10220" s="145" t="s">
        <v>34236</v>
      </c>
      <c r="G10220" s="90" t="s">
        <v>33025</v>
      </c>
      <c r="H10220" s="91"/>
    </row>
    <row r="10221" ht="40.5" spans="1:8">
      <c r="A10221" s="147" t="s">
        <v>34237</v>
      </c>
      <c r="B10221" s="145" t="s">
        <v>34238</v>
      </c>
      <c r="C10221" s="28" t="s">
        <v>34239</v>
      </c>
      <c r="D10221" s="145" t="s">
        <v>777</v>
      </c>
      <c r="E10221" s="146" t="s">
        <v>139</v>
      </c>
      <c r="F10221" s="145" t="s">
        <v>34240</v>
      </c>
      <c r="G10221" s="90" t="s">
        <v>33025</v>
      </c>
      <c r="H10221" s="91"/>
    </row>
    <row r="10222" ht="27" spans="1:8">
      <c r="A10222" s="147" t="s">
        <v>34241</v>
      </c>
      <c r="B10222" s="145" t="s">
        <v>34242</v>
      </c>
      <c r="C10222" s="28" t="s">
        <v>18779</v>
      </c>
      <c r="D10222" s="145" t="s">
        <v>751</v>
      </c>
      <c r="E10222" s="146" t="s">
        <v>139</v>
      </c>
      <c r="F10222" s="145" t="s">
        <v>34243</v>
      </c>
      <c r="G10222" s="90" t="s">
        <v>33025</v>
      </c>
      <c r="H10222" s="91"/>
    </row>
    <row r="10223" ht="54" spans="1:8">
      <c r="A10223" s="147" t="s">
        <v>34244</v>
      </c>
      <c r="B10223" s="145" t="s">
        <v>34245</v>
      </c>
      <c r="C10223" s="28" t="s">
        <v>34246</v>
      </c>
      <c r="D10223" s="145" t="s">
        <v>22011</v>
      </c>
      <c r="E10223" s="146" t="s">
        <v>108</v>
      </c>
      <c r="F10223" s="145" t="s">
        <v>34247</v>
      </c>
      <c r="G10223" s="90" t="s">
        <v>33025</v>
      </c>
      <c r="H10223" s="91"/>
    </row>
    <row r="10224" ht="54" spans="1:8">
      <c r="A10224" s="147" t="s">
        <v>34244</v>
      </c>
      <c r="B10224" s="145" t="s">
        <v>34248</v>
      </c>
      <c r="C10224" s="28" t="s">
        <v>34246</v>
      </c>
      <c r="D10224" s="145" t="s">
        <v>22011</v>
      </c>
      <c r="E10224" s="146" t="s">
        <v>108</v>
      </c>
      <c r="F10224" s="145" t="s">
        <v>34247</v>
      </c>
      <c r="G10224" s="90" t="s">
        <v>33025</v>
      </c>
      <c r="H10224" s="91"/>
    </row>
    <row r="10225" ht="54" spans="1:8">
      <c r="A10225" s="147" t="s">
        <v>34244</v>
      </c>
      <c r="B10225" s="145" t="s">
        <v>34249</v>
      </c>
      <c r="C10225" s="28" t="s">
        <v>34246</v>
      </c>
      <c r="D10225" s="145" t="s">
        <v>22011</v>
      </c>
      <c r="E10225" s="146" t="s">
        <v>139</v>
      </c>
      <c r="F10225" s="145" t="s">
        <v>34247</v>
      </c>
      <c r="G10225" s="90" t="s">
        <v>33025</v>
      </c>
      <c r="H10225" s="91"/>
    </row>
    <row r="10226" ht="54" spans="1:8">
      <c r="A10226" s="147" t="s">
        <v>34250</v>
      </c>
      <c r="B10226" s="145" t="s">
        <v>34251</v>
      </c>
      <c r="C10226" s="28" t="s">
        <v>34246</v>
      </c>
      <c r="D10226" s="145" t="s">
        <v>429</v>
      </c>
      <c r="E10226" s="146" t="s">
        <v>28</v>
      </c>
      <c r="F10226" s="145" t="s">
        <v>34247</v>
      </c>
      <c r="G10226" s="90" t="s">
        <v>33025</v>
      </c>
      <c r="H10226" s="91"/>
    </row>
    <row r="10227" ht="27" spans="1:8">
      <c r="A10227" s="147" t="s">
        <v>22567</v>
      </c>
      <c r="B10227" s="145" t="s">
        <v>22568</v>
      </c>
      <c r="C10227" s="28" t="s">
        <v>22569</v>
      </c>
      <c r="D10227" s="145" t="s">
        <v>751</v>
      </c>
      <c r="E10227" s="146" t="s">
        <v>108</v>
      </c>
      <c r="F10227" s="145" t="s">
        <v>22570</v>
      </c>
      <c r="G10227" s="90" t="s">
        <v>33025</v>
      </c>
      <c r="H10227" s="91"/>
    </row>
    <row r="10228" ht="27" spans="1:8">
      <c r="A10228" s="147" t="s">
        <v>34252</v>
      </c>
      <c r="B10228" s="145" t="s">
        <v>34253</v>
      </c>
      <c r="C10228" s="28" t="s">
        <v>34254</v>
      </c>
      <c r="D10228" s="145" t="s">
        <v>751</v>
      </c>
      <c r="E10228" s="146" t="s">
        <v>23026</v>
      </c>
      <c r="F10228" s="145" t="s">
        <v>34255</v>
      </c>
      <c r="G10228" s="90" t="s">
        <v>33025</v>
      </c>
      <c r="H10228" s="91"/>
    </row>
    <row r="10229" ht="27" spans="1:8">
      <c r="A10229" s="147" t="s">
        <v>34256</v>
      </c>
      <c r="B10229" s="145" t="s">
        <v>34257</v>
      </c>
      <c r="C10229" s="28" t="s">
        <v>34258</v>
      </c>
      <c r="D10229" s="145" t="s">
        <v>429</v>
      </c>
      <c r="E10229" s="146" t="s">
        <v>139</v>
      </c>
      <c r="F10229" s="145" t="s">
        <v>34259</v>
      </c>
      <c r="G10229" s="90" t="s">
        <v>33025</v>
      </c>
      <c r="H10229" s="91"/>
    </row>
    <row r="10230" ht="27" spans="1:8">
      <c r="A10230" s="147" t="s">
        <v>34260</v>
      </c>
      <c r="B10230" s="145" t="s">
        <v>34261</v>
      </c>
      <c r="C10230" s="28" t="s">
        <v>34262</v>
      </c>
      <c r="D10230" s="145" t="s">
        <v>751</v>
      </c>
      <c r="E10230" s="146" t="s">
        <v>139</v>
      </c>
      <c r="F10230" s="145" t="s">
        <v>34263</v>
      </c>
      <c r="G10230" s="90" t="s">
        <v>33025</v>
      </c>
      <c r="H10230" s="91"/>
    </row>
    <row r="10231" ht="27" spans="1:8">
      <c r="A10231" s="147" t="s">
        <v>34264</v>
      </c>
      <c r="B10231" s="145" t="s">
        <v>34265</v>
      </c>
      <c r="C10231" s="28" t="s">
        <v>34266</v>
      </c>
      <c r="D10231" s="145" t="s">
        <v>5140</v>
      </c>
      <c r="E10231" s="146" t="s">
        <v>108</v>
      </c>
      <c r="F10231" s="145" t="s">
        <v>34267</v>
      </c>
      <c r="G10231" s="90" t="s">
        <v>33025</v>
      </c>
      <c r="H10231" s="91"/>
    </row>
    <row r="10232" ht="27" spans="1:8">
      <c r="A10232" s="147" t="s">
        <v>34268</v>
      </c>
      <c r="B10232" s="145" t="s">
        <v>34269</v>
      </c>
      <c r="C10232" s="28" t="s">
        <v>34270</v>
      </c>
      <c r="D10232" s="145" t="s">
        <v>5458</v>
      </c>
      <c r="E10232" s="146" t="s">
        <v>139</v>
      </c>
      <c r="F10232" s="145" t="s">
        <v>34271</v>
      </c>
      <c r="G10232" s="90" t="s">
        <v>33025</v>
      </c>
      <c r="H10232" s="91"/>
    </row>
    <row r="10233" ht="27" spans="1:8">
      <c r="A10233" s="147" t="s">
        <v>34272</v>
      </c>
      <c r="B10233" s="145" t="s">
        <v>34273</v>
      </c>
      <c r="C10233" s="28" t="s">
        <v>34274</v>
      </c>
      <c r="D10233" s="145" t="s">
        <v>751</v>
      </c>
      <c r="E10233" s="146" t="s">
        <v>139</v>
      </c>
      <c r="F10233" s="145" t="s">
        <v>34275</v>
      </c>
      <c r="G10233" s="90" t="s">
        <v>33025</v>
      </c>
      <c r="H10233" s="91"/>
    </row>
    <row r="10234" ht="40.5" spans="1:8">
      <c r="A10234" s="147" t="s">
        <v>34276</v>
      </c>
      <c r="B10234" s="145" t="s">
        <v>34277</v>
      </c>
      <c r="C10234" s="28" t="s">
        <v>34278</v>
      </c>
      <c r="D10234" s="145" t="s">
        <v>1119</v>
      </c>
      <c r="E10234" s="146" t="s">
        <v>139</v>
      </c>
      <c r="F10234" s="145" t="s">
        <v>34279</v>
      </c>
      <c r="G10234" s="90" t="s">
        <v>33025</v>
      </c>
      <c r="H10234" s="91"/>
    </row>
    <row r="10235" customHeight="1" spans="1:8">
      <c r="A10235" s="147" t="s">
        <v>34280</v>
      </c>
      <c r="B10235" s="145" t="s">
        <v>34281</v>
      </c>
      <c r="C10235" s="28" t="s">
        <v>34282</v>
      </c>
      <c r="D10235" s="145" t="s">
        <v>18</v>
      </c>
      <c r="E10235" s="146" t="s">
        <v>139</v>
      </c>
      <c r="F10235" s="145" t="s">
        <v>34283</v>
      </c>
      <c r="G10235" s="90" t="s">
        <v>33025</v>
      </c>
      <c r="H10235" s="91"/>
    </row>
    <row r="10236" spans="7:7">
      <c r="G10236" s="148">
        <v>44652</v>
      </c>
    </row>
    <row r="10238" spans="1:8">
      <c r="A10238" s="149"/>
      <c r="B10238" s="149"/>
      <c r="C10238" s="149"/>
      <c r="D10238" s="149"/>
      <c r="E10238" s="150"/>
      <c r="F10238" s="149"/>
      <c r="G10238" s="151"/>
      <c r="H10238" s="152"/>
    </row>
    <row r="10239" spans="1:8">
      <c r="A10239" s="88" t="s">
        <v>0</v>
      </c>
      <c r="B10239" s="88" t="s">
        <v>32738</v>
      </c>
      <c r="C10239" s="13" t="s">
        <v>2</v>
      </c>
      <c r="D10239" s="88" t="s">
        <v>3</v>
      </c>
      <c r="E10239" s="89" t="s">
        <v>33440</v>
      </c>
      <c r="F10239" s="88" t="s">
        <v>5</v>
      </c>
      <c r="G10239" s="98" t="s">
        <v>6</v>
      </c>
      <c r="H10239" s="15" t="s">
        <v>7</v>
      </c>
    </row>
    <row r="10240" ht="25.5" spans="1:7">
      <c r="A10240" s="99" t="s">
        <v>34284</v>
      </c>
      <c r="B10240" s="99">
        <v>9787549946181</v>
      </c>
      <c r="C10240" s="99" t="s">
        <v>34285</v>
      </c>
      <c r="D10240" s="99" t="s">
        <v>34286</v>
      </c>
      <c r="E10240" s="176" t="s">
        <v>34287</v>
      </c>
      <c r="F10240" s="99" t="s">
        <v>34288</v>
      </c>
      <c r="G10240" s="153" t="s">
        <v>34289</v>
      </c>
    </row>
    <row r="10241" spans="1:7">
      <c r="A10241" s="99" t="s">
        <v>34290</v>
      </c>
      <c r="B10241" s="99">
        <v>9787300251875</v>
      </c>
      <c r="C10241" s="99" t="s">
        <v>34291</v>
      </c>
      <c r="D10241" s="99" t="s">
        <v>34292</v>
      </c>
      <c r="E10241" s="176" t="s">
        <v>34293</v>
      </c>
      <c r="F10241" s="99" t="s">
        <v>34294</v>
      </c>
      <c r="G10241" s="153" t="s">
        <v>34295</v>
      </c>
    </row>
    <row r="10242" ht="25.5" spans="1:7">
      <c r="A10242" s="99" t="s">
        <v>34296</v>
      </c>
      <c r="B10242" s="99">
        <v>9787100194891</v>
      </c>
      <c r="C10242" s="99" t="s">
        <v>34297</v>
      </c>
      <c r="D10242" s="99" t="s">
        <v>32741</v>
      </c>
      <c r="E10242" s="176" t="s">
        <v>34298</v>
      </c>
      <c r="F10242" s="99" t="s">
        <v>34299</v>
      </c>
      <c r="G10242" s="153" t="s">
        <v>34300</v>
      </c>
    </row>
    <row r="10243" ht="27" spans="1:7">
      <c r="A10243" s="99" t="s">
        <v>34301</v>
      </c>
      <c r="B10243" s="99">
        <v>9787205102777</v>
      </c>
      <c r="C10243" s="99" t="s">
        <v>34302</v>
      </c>
      <c r="D10243" s="99" t="s">
        <v>34303</v>
      </c>
      <c r="E10243" s="176" t="s">
        <v>34298</v>
      </c>
      <c r="F10243" s="99" t="s">
        <v>34304</v>
      </c>
      <c r="G10243" s="153" t="s">
        <v>34305</v>
      </c>
    </row>
    <row r="10244" ht="40.5" spans="1:7">
      <c r="A10244" s="99" t="s">
        <v>34306</v>
      </c>
      <c r="B10244" s="99">
        <v>9787519711573</v>
      </c>
      <c r="C10244" s="99" t="s">
        <v>34307</v>
      </c>
      <c r="D10244" s="99" t="s">
        <v>32826</v>
      </c>
      <c r="E10244" s="176" t="s">
        <v>34308</v>
      </c>
      <c r="F10244" s="99" t="s">
        <v>34309</v>
      </c>
      <c r="G10244" s="153" t="s">
        <v>412</v>
      </c>
    </row>
    <row r="10245" spans="1:7">
      <c r="A10245" s="99" t="s">
        <v>34310</v>
      </c>
      <c r="B10245" s="99">
        <v>9787519703943</v>
      </c>
      <c r="C10245" s="99" t="s">
        <v>34311</v>
      </c>
      <c r="D10245" s="99" t="s">
        <v>32826</v>
      </c>
      <c r="E10245" s="176" t="s">
        <v>34308</v>
      </c>
      <c r="F10245" s="99" t="s">
        <v>34312</v>
      </c>
      <c r="G10245" s="153" t="s">
        <v>30</v>
      </c>
    </row>
    <row r="10246" spans="1:7">
      <c r="A10246" s="99" t="s">
        <v>34313</v>
      </c>
      <c r="B10246" s="99">
        <v>9787100198332</v>
      </c>
      <c r="C10246" s="99" t="s">
        <v>34314</v>
      </c>
      <c r="D10246" s="99" t="s">
        <v>32741</v>
      </c>
      <c r="E10246" s="176" t="s">
        <v>34298</v>
      </c>
      <c r="F10246" s="99" t="s">
        <v>34315</v>
      </c>
      <c r="G10246" s="153" t="s">
        <v>34316</v>
      </c>
    </row>
    <row r="10247" spans="1:7">
      <c r="A10247" s="99" t="s">
        <v>34317</v>
      </c>
      <c r="B10247" s="99">
        <v>9787534760310</v>
      </c>
      <c r="C10247" s="99" t="s">
        <v>34318</v>
      </c>
      <c r="D10247" s="99" t="s">
        <v>34319</v>
      </c>
      <c r="E10247" s="176" t="s">
        <v>34320</v>
      </c>
      <c r="F10247" s="99" t="s">
        <v>34321</v>
      </c>
      <c r="G10247" s="156" t="s">
        <v>34322</v>
      </c>
    </row>
    <row r="10248" spans="1:7">
      <c r="A10248" s="99" t="s">
        <v>34323</v>
      </c>
      <c r="B10248" s="99">
        <v>9787108071675</v>
      </c>
      <c r="C10248" s="99" t="s">
        <v>34324</v>
      </c>
      <c r="D10248" s="99" t="s">
        <v>6009</v>
      </c>
      <c r="E10248" s="176" t="s">
        <v>34325</v>
      </c>
      <c r="F10248" s="99" t="s">
        <v>34326</v>
      </c>
      <c r="G10248" s="156" t="s">
        <v>34322</v>
      </c>
    </row>
    <row r="10249" ht="40.5" spans="1:7">
      <c r="A10249" s="99" t="s">
        <v>34327</v>
      </c>
      <c r="B10249" s="99">
        <v>9787301217481</v>
      </c>
      <c r="C10249" s="99" t="s">
        <v>34328</v>
      </c>
      <c r="D10249" s="99" t="s">
        <v>32748</v>
      </c>
      <c r="E10249" s="176" t="s">
        <v>34329</v>
      </c>
      <c r="F10249" s="99" t="s">
        <v>34330</v>
      </c>
      <c r="G10249" s="156" t="s">
        <v>34331</v>
      </c>
    </row>
    <row r="10250" ht="27" spans="1:7">
      <c r="A10250" s="99" t="s">
        <v>34332</v>
      </c>
      <c r="B10250" s="99">
        <v>9787301320853</v>
      </c>
      <c r="C10250" s="99" t="s">
        <v>34333</v>
      </c>
      <c r="D10250" s="99" t="s">
        <v>32748</v>
      </c>
      <c r="E10250" s="176" t="s">
        <v>34298</v>
      </c>
      <c r="F10250" s="99" t="s">
        <v>34334</v>
      </c>
      <c r="G10250" s="156" t="s">
        <v>455</v>
      </c>
    </row>
    <row r="10251" spans="1:7">
      <c r="A10251" s="99" t="s">
        <v>34335</v>
      </c>
      <c r="B10251" s="99">
        <v>9787301327838</v>
      </c>
      <c r="C10251" s="99" t="s">
        <v>34336</v>
      </c>
      <c r="D10251" s="99" t="s">
        <v>32748</v>
      </c>
      <c r="E10251" s="176" t="s">
        <v>34298</v>
      </c>
      <c r="F10251" s="99" t="s">
        <v>34337</v>
      </c>
      <c r="G10251" s="156" t="s">
        <v>460</v>
      </c>
    </row>
    <row r="10252" spans="1:7">
      <c r="A10252" s="99" t="s">
        <v>34338</v>
      </c>
      <c r="B10252" s="99">
        <v>9787519747664</v>
      </c>
      <c r="C10252" s="99" t="s">
        <v>34339</v>
      </c>
      <c r="D10252" s="99" t="s">
        <v>32826</v>
      </c>
      <c r="E10252" s="176" t="s">
        <v>34325</v>
      </c>
      <c r="F10252" s="99" t="s">
        <v>34340</v>
      </c>
      <c r="G10252" s="156" t="s">
        <v>34341</v>
      </c>
    </row>
    <row r="10253" spans="1:7">
      <c r="A10253" s="99" t="s">
        <v>34342</v>
      </c>
      <c r="B10253" s="99">
        <v>9787100196789</v>
      </c>
      <c r="C10253" s="99" t="s">
        <v>34343</v>
      </c>
      <c r="D10253" s="99" t="s">
        <v>32741</v>
      </c>
      <c r="E10253" s="176" t="s">
        <v>34298</v>
      </c>
      <c r="F10253" s="99" t="s">
        <v>34344</v>
      </c>
      <c r="G10253" s="156" t="s">
        <v>53</v>
      </c>
    </row>
    <row r="10254" spans="1:7">
      <c r="A10254" s="99" t="s">
        <v>34345</v>
      </c>
      <c r="B10254" s="99">
        <v>9787802309760</v>
      </c>
      <c r="C10254" s="99" t="s">
        <v>34346</v>
      </c>
      <c r="D10254" s="99" t="s">
        <v>32897</v>
      </c>
      <c r="E10254" s="176" t="s">
        <v>34347</v>
      </c>
      <c r="F10254" s="99" t="s">
        <v>34348</v>
      </c>
      <c r="G10254" s="156" t="s">
        <v>53</v>
      </c>
    </row>
    <row r="10255" spans="1:7">
      <c r="A10255" s="99" t="s">
        <v>34349</v>
      </c>
      <c r="B10255" s="99">
        <v>9787510904981</v>
      </c>
      <c r="C10255" s="99" t="s">
        <v>34350</v>
      </c>
      <c r="D10255" s="99" t="s">
        <v>22943</v>
      </c>
      <c r="E10255" s="176" t="s">
        <v>34351</v>
      </c>
      <c r="F10255" s="99" t="s">
        <v>34352</v>
      </c>
      <c r="G10255" s="156" t="s">
        <v>65</v>
      </c>
    </row>
    <row r="10256" spans="1:7">
      <c r="A10256" s="99" t="s">
        <v>34353</v>
      </c>
      <c r="B10256" s="99">
        <v>9787519762162</v>
      </c>
      <c r="C10256" s="99" t="s">
        <v>34354</v>
      </c>
      <c r="D10256" s="99" t="s">
        <v>32826</v>
      </c>
      <c r="E10256" s="176" t="s">
        <v>34355</v>
      </c>
      <c r="F10256" s="99" t="s">
        <v>34356</v>
      </c>
      <c r="G10256" s="156" t="s">
        <v>34357</v>
      </c>
    </row>
    <row r="10257" ht="27" spans="1:7">
      <c r="A10257" s="99" t="s">
        <v>34358</v>
      </c>
      <c r="B10257" s="99">
        <v>9787101098174</v>
      </c>
      <c r="C10257" s="99" t="s">
        <v>34359</v>
      </c>
      <c r="D10257" s="99" t="s">
        <v>2778</v>
      </c>
      <c r="E10257" s="176" t="s">
        <v>34360</v>
      </c>
      <c r="F10257" s="99" t="s">
        <v>34361</v>
      </c>
      <c r="G10257" s="156" t="s">
        <v>34357</v>
      </c>
    </row>
    <row r="10258" ht="27" spans="1:7">
      <c r="A10258" s="99" t="s">
        <v>34362</v>
      </c>
      <c r="B10258" s="99">
        <v>9787562098133</v>
      </c>
      <c r="C10258" s="99" t="s">
        <v>34363</v>
      </c>
      <c r="D10258" s="99" t="s">
        <v>34364</v>
      </c>
      <c r="E10258" s="176" t="s">
        <v>34298</v>
      </c>
      <c r="F10258" s="99" t="s">
        <v>34365</v>
      </c>
      <c r="G10258" s="156" t="s">
        <v>34366</v>
      </c>
    </row>
    <row r="10259" ht="25.5" spans="1:7">
      <c r="A10259" s="99" t="s">
        <v>34367</v>
      </c>
      <c r="B10259" s="99">
        <v>9787301319437</v>
      </c>
      <c r="C10259" s="99" t="s">
        <v>34368</v>
      </c>
      <c r="D10259" s="99" t="s">
        <v>32748</v>
      </c>
      <c r="E10259" s="176" t="s">
        <v>34298</v>
      </c>
      <c r="F10259" s="99" t="s">
        <v>34369</v>
      </c>
      <c r="G10259" s="156" t="s">
        <v>34370</v>
      </c>
    </row>
    <row r="10260" spans="1:7">
      <c r="A10260" s="99" t="s">
        <v>34371</v>
      </c>
      <c r="B10260" s="99">
        <v>9787301319406</v>
      </c>
      <c r="C10260" s="99" t="s">
        <v>34372</v>
      </c>
      <c r="D10260" s="99" t="s">
        <v>32748</v>
      </c>
      <c r="E10260" s="176" t="s">
        <v>34298</v>
      </c>
      <c r="F10260" s="99" t="s">
        <v>34373</v>
      </c>
      <c r="G10260" s="156" t="s">
        <v>34374</v>
      </c>
    </row>
    <row r="10261" ht="27" spans="1:7">
      <c r="A10261" s="99" t="s">
        <v>34375</v>
      </c>
      <c r="B10261" s="99">
        <v>9787301306826</v>
      </c>
      <c r="C10261" s="99" t="s">
        <v>34376</v>
      </c>
      <c r="D10261" s="99" t="s">
        <v>32748</v>
      </c>
      <c r="E10261" s="176" t="s">
        <v>34293</v>
      </c>
      <c r="F10261" s="99" t="s">
        <v>34377</v>
      </c>
      <c r="G10261" s="156" t="s">
        <v>34374</v>
      </c>
    </row>
    <row r="10262" spans="1:7">
      <c r="A10262" s="99" t="s">
        <v>34378</v>
      </c>
      <c r="B10262" s="99">
        <v>9787218148090</v>
      </c>
      <c r="C10262" s="99" t="s">
        <v>34379</v>
      </c>
      <c r="D10262" s="99" t="s">
        <v>12792</v>
      </c>
      <c r="E10262" s="176" t="s">
        <v>34298</v>
      </c>
      <c r="F10262" s="99" t="s">
        <v>34380</v>
      </c>
      <c r="G10262" s="156" t="s">
        <v>34381</v>
      </c>
    </row>
    <row r="10263" spans="1:7">
      <c r="A10263" s="99" t="s">
        <v>34382</v>
      </c>
      <c r="B10263" s="99">
        <v>9787309063660</v>
      </c>
      <c r="C10263" s="99" t="s">
        <v>34383</v>
      </c>
      <c r="D10263" s="99" t="s">
        <v>34384</v>
      </c>
      <c r="E10263" s="176" t="s">
        <v>34325</v>
      </c>
      <c r="F10263" s="99" t="s">
        <v>34385</v>
      </c>
      <c r="G10263" s="156" t="s">
        <v>34381</v>
      </c>
    </row>
    <row r="10264" ht="27" spans="1:7">
      <c r="A10264" s="99" t="s">
        <v>34386</v>
      </c>
      <c r="B10264" s="99">
        <v>9787549533510</v>
      </c>
      <c r="C10264" s="99" t="s">
        <v>34387</v>
      </c>
      <c r="D10264" s="99" t="s">
        <v>32753</v>
      </c>
      <c r="E10264" s="176" t="s">
        <v>34329</v>
      </c>
      <c r="F10264" s="99" t="s">
        <v>34388</v>
      </c>
      <c r="G10264" s="156" t="s">
        <v>368</v>
      </c>
    </row>
    <row r="10265" ht="27" spans="1:7">
      <c r="A10265" s="99" t="s">
        <v>34389</v>
      </c>
      <c r="B10265" s="99">
        <v>9787303263547</v>
      </c>
      <c r="C10265" s="99" t="s">
        <v>34390</v>
      </c>
      <c r="D10265" s="99" t="s">
        <v>34391</v>
      </c>
      <c r="E10265" s="176" t="s">
        <v>34298</v>
      </c>
      <c r="F10265" s="99" t="s">
        <v>34392</v>
      </c>
      <c r="G10265" s="156" t="s">
        <v>34393</v>
      </c>
    </row>
    <row r="10266" spans="1:7">
      <c r="A10266" s="99" t="s">
        <v>34394</v>
      </c>
      <c r="B10266" s="99">
        <v>9787521735611</v>
      </c>
      <c r="C10266" s="99" t="s">
        <v>34110</v>
      </c>
      <c r="D10266" s="99" t="s">
        <v>32757</v>
      </c>
      <c r="E10266" s="176" t="s">
        <v>34355</v>
      </c>
      <c r="F10266" s="99" t="s">
        <v>34395</v>
      </c>
      <c r="G10266" s="156" t="s">
        <v>34396</v>
      </c>
    </row>
    <row r="10267" spans="1:7">
      <c r="A10267" s="157"/>
      <c r="B10267" s="157"/>
      <c r="C10267" s="157"/>
      <c r="D10267" s="157"/>
      <c r="E10267" s="158"/>
      <c r="F10267" s="157"/>
      <c r="G10267" s="148">
        <v>44743</v>
      </c>
    </row>
    <row r="10268" spans="1:7">
      <c r="A10268" s="149"/>
      <c r="B10268" s="149"/>
      <c r="C10268" s="149"/>
      <c r="D10268" s="149"/>
      <c r="E10268" s="150"/>
      <c r="F10268" s="149"/>
      <c r="G10268" s="159"/>
    </row>
    <row r="10269" spans="1:7">
      <c r="A10269" s="99" t="s">
        <v>34397</v>
      </c>
      <c r="B10269" s="99">
        <v>9787519759773</v>
      </c>
      <c r="C10269" s="99" t="s">
        <v>34069</v>
      </c>
      <c r="D10269" s="99" t="s">
        <v>32826</v>
      </c>
      <c r="E10269" s="176" t="s">
        <v>34298</v>
      </c>
      <c r="F10269" s="99" t="s">
        <v>34398</v>
      </c>
      <c r="G10269" s="156" t="s">
        <v>34399</v>
      </c>
    </row>
    <row r="10270" spans="1:7">
      <c r="A10270" s="99" t="s">
        <v>34400</v>
      </c>
      <c r="B10270" s="99">
        <v>9787519763725</v>
      </c>
      <c r="C10270" s="99" t="s">
        <v>34401</v>
      </c>
      <c r="D10270" s="99" t="s">
        <v>32826</v>
      </c>
      <c r="E10270" s="176" t="s">
        <v>34355</v>
      </c>
      <c r="F10270" s="99" t="s">
        <v>34402</v>
      </c>
      <c r="G10270" s="156" t="s">
        <v>34399</v>
      </c>
    </row>
    <row r="10271" spans="1:7">
      <c r="A10271" s="99" t="s">
        <v>34403</v>
      </c>
      <c r="B10271" s="99">
        <v>9787521625936</v>
      </c>
      <c r="C10271" s="99" t="s">
        <v>34404</v>
      </c>
      <c r="D10271" s="99" t="s">
        <v>32823</v>
      </c>
      <c r="E10271" s="176" t="s">
        <v>34355</v>
      </c>
      <c r="F10271" s="99" t="s">
        <v>34405</v>
      </c>
      <c r="G10271" s="156" t="s">
        <v>34399</v>
      </c>
    </row>
    <row r="10272" spans="1:7">
      <c r="A10272" s="99" t="s">
        <v>34406</v>
      </c>
      <c r="B10272" s="99">
        <v>9787516227558</v>
      </c>
      <c r="C10272" s="99" t="s">
        <v>34407</v>
      </c>
      <c r="D10272" s="99" t="s">
        <v>34408</v>
      </c>
      <c r="E10272" s="176" t="s">
        <v>34355</v>
      </c>
      <c r="F10272" s="99" t="s">
        <v>34409</v>
      </c>
      <c r="G10272" s="156" t="s">
        <v>34399</v>
      </c>
    </row>
    <row r="10273" ht="40.5" spans="1:7">
      <c r="A10273" s="99" t="s">
        <v>34410</v>
      </c>
      <c r="B10273" s="99">
        <v>9787300246017</v>
      </c>
      <c r="C10273" s="99" t="s">
        <v>34411</v>
      </c>
      <c r="D10273" s="99" t="s">
        <v>34292</v>
      </c>
      <c r="E10273" s="176" t="s">
        <v>34308</v>
      </c>
      <c r="F10273" s="99" t="s">
        <v>34412</v>
      </c>
      <c r="G10273" s="156" t="s">
        <v>34399</v>
      </c>
    </row>
    <row r="10274" ht="27" spans="1:7">
      <c r="A10274" s="99" t="s">
        <v>34413</v>
      </c>
      <c r="B10274" s="99">
        <v>9781539229759</v>
      </c>
      <c r="C10274" s="99" t="s">
        <v>34414</v>
      </c>
      <c r="D10274" s="99" t="s">
        <v>34415</v>
      </c>
      <c r="E10274" s="176" t="s">
        <v>34416</v>
      </c>
      <c r="F10274" s="99" t="s">
        <v>34417</v>
      </c>
      <c r="G10274" s="156" t="s">
        <v>34399</v>
      </c>
    </row>
    <row r="10275" spans="1:7">
      <c r="A10275" s="99" t="s">
        <v>34418</v>
      </c>
      <c r="B10275" s="99">
        <v>9787519763381</v>
      </c>
      <c r="C10275" s="99" t="s">
        <v>34419</v>
      </c>
      <c r="D10275" s="99" t="s">
        <v>32826</v>
      </c>
      <c r="E10275" s="176" t="s">
        <v>34355</v>
      </c>
      <c r="F10275" s="99" t="s">
        <v>34420</v>
      </c>
      <c r="G10275" s="156" t="s">
        <v>34399</v>
      </c>
    </row>
    <row r="10276" spans="1:7">
      <c r="A10276" s="157"/>
      <c r="B10276" s="157"/>
      <c r="C10276" s="157"/>
      <c r="D10276" s="157"/>
      <c r="E10276" s="158"/>
      <c r="F10276" s="157"/>
      <c r="G10276" s="148">
        <v>44743</v>
      </c>
    </row>
    <row r="10277" spans="1:7">
      <c r="A10277" s="149"/>
      <c r="B10277" s="149"/>
      <c r="C10277" s="149"/>
      <c r="D10277" s="149"/>
      <c r="E10277" s="150"/>
      <c r="F10277" s="149"/>
      <c r="G10277" s="160"/>
    </row>
    <row r="10278" ht="27" spans="1:7">
      <c r="A10278" s="161" t="s">
        <v>34421</v>
      </c>
      <c r="B10278" s="161" t="s">
        <v>34422</v>
      </c>
      <c r="C10278" s="162" t="s">
        <v>16001</v>
      </c>
      <c r="D10278" s="161" t="s">
        <v>1164</v>
      </c>
      <c r="E10278" s="163" t="s">
        <v>28</v>
      </c>
      <c r="F10278" s="161" t="s">
        <v>34423</v>
      </c>
      <c r="G10278" s="90" t="s">
        <v>33025</v>
      </c>
    </row>
    <row r="10279" ht="27" spans="1:7">
      <c r="A10279" s="161" t="s">
        <v>34421</v>
      </c>
      <c r="B10279" s="161" t="s">
        <v>34422</v>
      </c>
      <c r="C10279" s="162" t="s">
        <v>16001</v>
      </c>
      <c r="D10279" s="161" t="s">
        <v>1164</v>
      </c>
      <c r="E10279" s="163" t="s">
        <v>28</v>
      </c>
      <c r="F10279" s="161" t="s">
        <v>34423</v>
      </c>
      <c r="G10279" s="90" t="s">
        <v>33025</v>
      </c>
    </row>
    <row r="10280" ht="27" spans="1:7">
      <c r="A10280" s="161" t="s">
        <v>34421</v>
      </c>
      <c r="B10280" s="161" t="s">
        <v>34422</v>
      </c>
      <c r="C10280" s="162" t="s">
        <v>16001</v>
      </c>
      <c r="D10280" s="161" t="s">
        <v>1164</v>
      </c>
      <c r="E10280" s="163" t="s">
        <v>28</v>
      </c>
      <c r="F10280" s="161" t="s">
        <v>34423</v>
      </c>
      <c r="G10280" s="90" t="s">
        <v>33025</v>
      </c>
    </row>
    <row r="10281" ht="27" spans="1:7">
      <c r="A10281" s="161" t="s">
        <v>34421</v>
      </c>
      <c r="B10281" s="161" t="s">
        <v>34422</v>
      </c>
      <c r="C10281" s="162" t="s">
        <v>16001</v>
      </c>
      <c r="D10281" s="161" t="s">
        <v>1164</v>
      </c>
      <c r="E10281" s="163" t="s">
        <v>28</v>
      </c>
      <c r="F10281" s="161" t="s">
        <v>34423</v>
      </c>
      <c r="G10281" s="90" t="s">
        <v>33025</v>
      </c>
    </row>
    <row r="10282" ht="27" spans="1:7">
      <c r="A10282" s="161" t="s">
        <v>34421</v>
      </c>
      <c r="B10282" s="161" t="s">
        <v>34422</v>
      </c>
      <c r="C10282" s="162" t="s">
        <v>16001</v>
      </c>
      <c r="D10282" s="161" t="s">
        <v>1164</v>
      </c>
      <c r="E10282" s="163" t="s">
        <v>28</v>
      </c>
      <c r="F10282" s="161" t="s">
        <v>34423</v>
      </c>
      <c r="G10282" s="90" t="s">
        <v>33025</v>
      </c>
    </row>
    <row r="10283" ht="27" spans="1:7">
      <c r="A10283" s="161" t="s">
        <v>34421</v>
      </c>
      <c r="B10283" s="161" t="s">
        <v>34422</v>
      </c>
      <c r="C10283" s="162" t="s">
        <v>16001</v>
      </c>
      <c r="D10283" s="161" t="s">
        <v>1164</v>
      </c>
      <c r="E10283" s="163" t="s">
        <v>28</v>
      </c>
      <c r="F10283" s="161" t="s">
        <v>34423</v>
      </c>
      <c r="G10283" s="90" t="s">
        <v>33025</v>
      </c>
    </row>
    <row r="10284" ht="27" spans="1:7">
      <c r="A10284" s="161" t="s">
        <v>34421</v>
      </c>
      <c r="B10284" s="161" t="s">
        <v>34422</v>
      </c>
      <c r="C10284" s="162" t="s">
        <v>16001</v>
      </c>
      <c r="D10284" s="161" t="s">
        <v>1164</v>
      </c>
      <c r="E10284" s="163" t="s">
        <v>28</v>
      </c>
      <c r="F10284" s="161" t="s">
        <v>34423</v>
      </c>
      <c r="G10284" s="90" t="s">
        <v>33025</v>
      </c>
    </row>
    <row r="10285" ht="27" spans="1:7">
      <c r="A10285" s="161" t="s">
        <v>34421</v>
      </c>
      <c r="B10285" s="161" t="s">
        <v>34422</v>
      </c>
      <c r="C10285" s="162" t="s">
        <v>16001</v>
      </c>
      <c r="D10285" s="161" t="s">
        <v>1164</v>
      </c>
      <c r="E10285" s="163" t="s">
        <v>28</v>
      </c>
      <c r="F10285" s="161" t="s">
        <v>34423</v>
      </c>
      <c r="G10285" s="90" t="s">
        <v>33025</v>
      </c>
    </row>
    <row r="10286" ht="148.5" spans="1:7">
      <c r="A10286" s="161" t="s">
        <v>34424</v>
      </c>
      <c r="B10286" s="161" t="s">
        <v>34425</v>
      </c>
      <c r="C10286" s="162" t="s">
        <v>34426</v>
      </c>
      <c r="D10286" s="161" t="s">
        <v>611</v>
      </c>
      <c r="E10286" s="163" t="s">
        <v>108</v>
      </c>
      <c r="F10286" s="161" t="s">
        <v>34427</v>
      </c>
      <c r="G10286" s="90" t="s">
        <v>33025</v>
      </c>
    </row>
    <row r="10287" ht="27" spans="1:7">
      <c r="A10287" s="161" t="s">
        <v>34428</v>
      </c>
      <c r="B10287" s="161" t="s">
        <v>34429</v>
      </c>
      <c r="C10287" s="162" t="s">
        <v>34430</v>
      </c>
      <c r="D10287" s="161" t="s">
        <v>1030</v>
      </c>
      <c r="E10287" s="163" t="s">
        <v>139</v>
      </c>
      <c r="F10287" s="161" t="s">
        <v>34431</v>
      </c>
      <c r="G10287" s="90" t="s">
        <v>33025</v>
      </c>
    </row>
    <row r="10288" ht="40.5" spans="1:7">
      <c r="A10288" s="161" t="s">
        <v>34432</v>
      </c>
      <c r="B10288" s="161" t="s">
        <v>34433</v>
      </c>
      <c r="C10288" s="162" t="s">
        <v>34434</v>
      </c>
      <c r="D10288" s="161" t="s">
        <v>34435</v>
      </c>
      <c r="E10288" s="163" t="s">
        <v>23026</v>
      </c>
      <c r="F10288" s="161" t="s">
        <v>34436</v>
      </c>
      <c r="G10288" s="90" t="s">
        <v>33025</v>
      </c>
    </row>
    <row r="10289" ht="27" spans="1:7">
      <c r="A10289" s="161" t="s">
        <v>34437</v>
      </c>
      <c r="B10289" s="161" t="s">
        <v>34438</v>
      </c>
      <c r="C10289" s="162" t="s">
        <v>7450</v>
      </c>
      <c r="D10289" s="161" t="s">
        <v>611</v>
      </c>
      <c r="E10289" s="163" t="s">
        <v>28</v>
      </c>
      <c r="F10289" s="161" t="s">
        <v>34439</v>
      </c>
      <c r="G10289" s="90" t="s">
        <v>33025</v>
      </c>
    </row>
    <row r="10290" ht="54" spans="1:7">
      <c r="A10290" s="161" t="s">
        <v>34440</v>
      </c>
      <c r="B10290" s="161" t="s">
        <v>34441</v>
      </c>
      <c r="C10290" s="162" t="s">
        <v>34442</v>
      </c>
      <c r="D10290" s="161" t="s">
        <v>30998</v>
      </c>
      <c r="E10290" s="163" t="s">
        <v>139</v>
      </c>
      <c r="F10290" s="161" t="s">
        <v>34443</v>
      </c>
      <c r="G10290" s="90" t="s">
        <v>33025</v>
      </c>
    </row>
    <row r="10291" ht="27" spans="1:7">
      <c r="A10291" s="161" t="s">
        <v>34444</v>
      </c>
      <c r="B10291" s="161" t="s">
        <v>34445</v>
      </c>
      <c r="C10291" s="162" t="s">
        <v>34446</v>
      </c>
      <c r="D10291" s="161" t="s">
        <v>4860</v>
      </c>
      <c r="E10291" s="163" t="s">
        <v>12</v>
      </c>
      <c r="F10291" s="161" t="s">
        <v>34447</v>
      </c>
      <c r="G10291" s="90" t="s">
        <v>33025</v>
      </c>
    </row>
    <row r="10292" ht="27" spans="1:7">
      <c r="A10292" s="161" t="s">
        <v>34448</v>
      </c>
      <c r="B10292" s="161" t="s">
        <v>34449</v>
      </c>
      <c r="C10292" s="162" t="s">
        <v>34450</v>
      </c>
      <c r="D10292" s="161" t="s">
        <v>15463</v>
      </c>
      <c r="E10292" s="163" t="s">
        <v>139</v>
      </c>
      <c r="F10292" s="161" t="s">
        <v>34451</v>
      </c>
      <c r="G10292" s="90" t="s">
        <v>33025</v>
      </c>
    </row>
    <row r="10293" ht="27" spans="1:7">
      <c r="A10293" s="161" t="s">
        <v>34452</v>
      </c>
      <c r="B10293" s="161" t="s">
        <v>34453</v>
      </c>
      <c r="C10293" s="162" t="s">
        <v>34454</v>
      </c>
      <c r="D10293" s="161" t="s">
        <v>1030</v>
      </c>
      <c r="E10293" s="163" t="s">
        <v>139</v>
      </c>
      <c r="F10293" s="161" t="s">
        <v>34455</v>
      </c>
      <c r="G10293" s="90" t="s">
        <v>33025</v>
      </c>
    </row>
    <row r="10294" ht="27" spans="1:7">
      <c r="A10294" s="161" t="s">
        <v>34456</v>
      </c>
      <c r="B10294" s="161" t="s">
        <v>34457</v>
      </c>
      <c r="C10294" s="164" t="s">
        <v>34458</v>
      </c>
      <c r="D10294" s="161" t="s">
        <v>18</v>
      </c>
      <c r="E10294" s="163" t="s">
        <v>12</v>
      </c>
      <c r="F10294" s="161" t="s">
        <v>34459</v>
      </c>
      <c r="G10294" s="90" t="s">
        <v>33025</v>
      </c>
    </row>
    <row r="10295" ht="27" spans="1:7">
      <c r="A10295" s="161" t="s">
        <v>34460</v>
      </c>
      <c r="B10295" s="161" t="s">
        <v>34461</v>
      </c>
      <c r="C10295" s="162" t="s">
        <v>34462</v>
      </c>
      <c r="D10295" s="161" t="s">
        <v>1099</v>
      </c>
      <c r="E10295" s="163" t="s">
        <v>39</v>
      </c>
      <c r="F10295" s="161" t="s">
        <v>34463</v>
      </c>
      <c r="G10295" s="90" t="s">
        <v>33025</v>
      </c>
    </row>
    <row r="10296" ht="27" spans="1:7">
      <c r="A10296" s="161" t="s">
        <v>34464</v>
      </c>
      <c r="B10296" s="161" t="s">
        <v>34465</v>
      </c>
      <c r="C10296" s="162" t="s">
        <v>34466</v>
      </c>
      <c r="D10296" s="161" t="s">
        <v>751</v>
      </c>
      <c r="E10296" s="163" t="s">
        <v>108</v>
      </c>
      <c r="F10296" s="161" t="s">
        <v>34467</v>
      </c>
      <c r="G10296" s="90" t="s">
        <v>33025</v>
      </c>
    </row>
    <row r="10297" ht="40.5" spans="1:7">
      <c r="A10297" s="161" t="s">
        <v>34468</v>
      </c>
      <c r="B10297" s="161" t="s">
        <v>34469</v>
      </c>
      <c r="C10297" s="162" t="s">
        <v>34470</v>
      </c>
      <c r="D10297" s="161" t="s">
        <v>611</v>
      </c>
      <c r="E10297" s="163" t="s">
        <v>99</v>
      </c>
      <c r="F10297" s="161" t="s">
        <v>34471</v>
      </c>
      <c r="G10297" s="90" t="s">
        <v>33025</v>
      </c>
    </row>
    <row r="10298" ht="27" spans="1:7">
      <c r="A10298" s="161" t="s">
        <v>34472</v>
      </c>
      <c r="B10298" s="161" t="s">
        <v>34473</v>
      </c>
      <c r="C10298" s="162" t="s">
        <v>34474</v>
      </c>
      <c r="D10298" s="161" t="s">
        <v>34475</v>
      </c>
      <c r="E10298" s="163" t="s">
        <v>99</v>
      </c>
      <c r="F10298" s="161" t="s">
        <v>34476</v>
      </c>
      <c r="G10298" s="90" t="s">
        <v>33025</v>
      </c>
    </row>
    <row r="10299" ht="27" spans="1:7">
      <c r="A10299" s="161" t="s">
        <v>34477</v>
      </c>
      <c r="B10299" s="161" t="s">
        <v>34478</v>
      </c>
      <c r="C10299" s="162" t="s">
        <v>34479</v>
      </c>
      <c r="D10299" s="161" t="s">
        <v>1212</v>
      </c>
      <c r="E10299" s="163" t="s">
        <v>139</v>
      </c>
      <c r="F10299" s="161" t="s">
        <v>34480</v>
      </c>
      <c r="G10299" s="90" t="s">
        <v>33025</v>
      </c>
    </row>
    <row r="10300" ht="27" spans="1:7">
      <c r="A10300" s="161" t="s">
        <v>34481</v>
      </c>
      <c r="B10300" s="161" t="s">
        <v>34482</v>
      </c>
      <c r="C10300" s="162" t="s">
        <v>34483</v>
      </c>
      <c r="D10300" s="161" t="s">
        <v>34484</v>
      </c>
      <c r="E10300" s="163" t="s">
        <v>99</v>
      </c>
      <c r="F10300" s="161" t="s">
        <v>34485</v>
      </c>
      <c r="G10300" s="90" t="s">
        <v>33025</v>
      </c>
    </row>
    <row r="10301" ht="27" spans="1:7">
      <c r="A10301" s="161" t="s">
        <v>34486</v>
      </c>
      <c r="B10301" s="161" t="s">
        <v>34487</v>
      </c>
      <c r="C10301" s="162" t="s">
        <v>34488</v>
      </c>
      <c r="D10301" s="161" t="s">
        <v>507</v>
      </c>
      <c r="E10301" s="163" t="s">
        <v>156</v>
      </c>
      <c r="F10301" s="161" t="s">
        <v>34489</v>
      </c>
      <c r="G10301" s="90" t="s">
        <v>33025</v>
      </c>
    </row>
    <row r="10302" ht="27" spans="1:7">
      <c r="A10302" s="161" t="s">
        <v>34490</v>
      </c>
      <c r="B10302" s="161" t="s">
        <v>34491</v>
      </c>
      <c r="C10302" s="162" t="s">
        <v>34492</v>
      </c>
      <c r="D10302" s="161" t="s">
        <v>10553</v>
      </c>
      <c r="E10302" s="163" t="s">
        <v>99</v>
      </c>
      <c r="F10302" s="161" t="s">
        <v>34493</v>
      </c>
      <c r="G10302" s="90" t="s">
        <v>33025</v>
      </c>
    </row>
    <row r="10303" ht="27" spans="1:7">
      <c r="A10303" s="161" t="s">
        <v>34494</v>
      </c>
      <c r="B10303" s="161" t="s">
        <v>34495</v>
      </c>
      <c r="C10303" s="162" t="s">
        <v>34496</v>
      </c>
      <c r="D10303" s="161" t="s">
        <v>345</v>
      </c>
      <c r="E10303" s="163" t="s">
        <v>331</v>
      </c>
      <c r="F10303" s="161" t="s">
        <v>34497</v>
      </c>
      <c r="G10303" s="90" t="s">
        <v>33025</v>
      </c>
    </row>
    <row r="10304" ht="27" spans="1:7">
      <c r="A10304" s="161" t="s">
        <v>34498</v>
      </c>
      <c r="B10304" s="161" t="s">
        <v>34499</v>
      </c>
      <c r="C10304" s="162" t="s">
        <v>34500</v>
      </c>
      <c r="D10304" s="161" t="s">
        <v>1099</v>
      </c>
      <c r="E10304" s="163" t="s">
        <v>139</v>
      </c>
      <c r="F10304" s="161" t="s">
        <v>34501</v>
      </c>
      <c r="G10304" s="90" t="s">
        <v>33025</v>
      </c>
    </row>
    <row r="10305" ht="27" spans="1:7">
      <c r="A10305" s="161" t="s">
        <v>34502</v>
      </c>
      <c r="B10305" s="161" t="s">
        <v>34503</v>
      </c>
      <c r="C10305" s="162" t="s">
        <v>34504</v>
      </c>
      <c r="D10305" s="161" t="s">
        <v>1099</v>
      </c>
      <c r="E10305" s="163" t="s">
        <v>139</v>
      </c>
      <c r="F10305" s="161" t="s">
        <v>34505</v>
      </c>
      <c r="G10305" s="90" t="s">
        <v>33025</v>
      </c>
    </row>
    <row r="10306" ht="27" spans="1:7">
      <c r="A10306" s="161" t="s">
        <v>34506</v>
      </c>
      <c r="B10306" s="161" t="s">
        <v>34507</v>
      </c>
      <c r="C10306" s="162" t="s">
        <v>34508</v>
      </c>
      <c r="D10306" s="161" t="s">
        <v>1357</v>
      </c>
      <c r="E10306" s="163" t="s">
        <v>23026</v>
      </c>
      <c r="F10306" s="161" t="s">
        <v>34509</v>
      </c>
      <c r="G10306" s="90" t="s">
        <v>33025</v>
      </c>
    </row>
    <row r="10307" ht="108" spans="1:7">
      <c r="A10307" s="161" t="s">
        <v>34510</v>
      </c>
      <c r="B10307" s="161" t="s">
        <v>34511</v>
      </c>
      <c r="C10307" s="162" t="s">
        <v>34512</v>
      </c>
      <c r="D10307" s="161" t="s">
        <v>10682</v>
      </c>
      <c r="E10307" s="163" t="s">
        <v>108</v>
      </c>
      <c r="F10307" s="161" t="s">
        <v>34513</v>
      </c>
      <c r="G10307" s="90" t="s">
        <v>33025</v>
      </c>
    </row>
    <row r="10308" ht="27" spans="1:7">
      <c r="A10308" s="161" t="s">
        <v>34514</v>
      </c>
      <c r="B10308" s="161" t="s">
        <v>34515</v>
      </c>
      <c r="C10308" s="162" t="s">
        <v>34516</v>
      </c>
      <c r="D10308" s="161" t="s">
        <v>1030</v>
      </c>
      <c r="E10308" s="163" t="s">
        <v>139</v>
      </c>
      <c r="F10308" s="161" t="s">
        <v>34517</v>
      </c>
      <c r="G10308" s="90" t="s">
        <v>33025</v>
      </c>
    </row>
    <row r="10309" ht="27" spans="1:7">
      <c r="A10309" s="161" t="s">
        <v>34518</v>
      </c>
      <c r="B10309" s="161" t="s">
        <v>34519</v>
      </c>
      <c r="C10309" s="162" t="s">
        <v>34520</v>
      </c>
      <c r="D10309" s="161" t="s">
        <v>1099</v>
      </c>
      <c r="E10309" s="163" t="s">
        <v>39</v>
      </c>
      <c r="F10309" s="161" t="s">
        <v>34521</v>
      </c>
      <c r="G10309" s="90" t="s">
        <v>33025</v>
      </c>
    </row>
    <row r="10310" ht="27" spans="1:7">
      <c r="A10310" s="161" t="s">
        <v>34522</v>
      </c>
      <c r="B10310" s="161" t="s">
        <v>34523</v>
      </c>
      <c r="C10310" s="162" t="s">
        <v>34524</v>
      </c>
      <c r="D10310" s="161" t="s">
        <v>611</v>
      </c>
      <c r="E10310" s="163" t="s">
        <v>23026</v>
      </c>
      <c r="F10310" s="161" t="s">
        <v>34525</v>
      </c>
      <c r="G10310" s="90" t="s">
        <v>33025</v>
      </c>
    </row>
    <row r="10311" ht="27" spans="1:7">
      <c r="A10311" s="161" t="s">
        <v>34526</v>
      </c>
      <c r="B10311" s="161" t="s">
        <v>34527</v>
      </c>
      <c r="C10311" s="164" t="s">
        <v>34528</v>
      </c>
      <c r="D10311" s="161" t="s">
        <v>324</v>
      </c>
      <c r="E10311" s="163" t="s">
        <v>34529</v>
      </c>
      <c r="F10311" s="161" t="s">
        <v>34530</v>
      </c>
      <c r="G10311" s="90" t="s">
        <v>33025</v>
      </c>
    </row>
    <row r="10312" ht="27" spans="1:7">
      <c r="A10312" s="161" t="s">
        <v>34531</v>
      </c>
      <c r="B10312" s="161" t="s">
        <v>34532</v>
      </c>
      <c r="C10312" s="162" t="s">
        <v>34533</v>
      </c>
      <c r="D10312" s="161" t="s">
        <v>18723</v>
      </c>
      <c r="E10312" s="163" t="s">
        <v>139</v>
      </c>
      <c r="F10312" s="161" t="s">
        <v>34534</v>
      </c>
      <c r="G10312" s="90" t="s">
        <v>33025</v>
      </c>
    </row>
    <row r="10313" ht="27" spans="1:7">
      <c r="A10313" s="161" t="s">
        <v>34535</v>
      </c>
      <c r="B10313" s="161" t="s">
        <v>34536</v>
      </c>
      <c r="C10313" s="162" t="s">
        <v>34537</v>
      </c>
      <c r="D10313" s="161" t="s">
        <v>11</v>
      </c>
      <c r="E10313" s="163" t="s">
        <v>63</v>
      </c>
      <c r="F10313" s="161" t="s">
        <v>34538</v>
      </c>
      <c r="G10313" s="90" t="s">
        <v>33025</v>
      </c>
    </row>
    <row r="10314" ht="27" spans="1:7">
      <c r="A10314" s="161" t="s">
        <v>34539</v>
      </c>
      <c r="B10314" s="161" t="s">
        <v>34540</v>
      </c>
      <c r="C10314" s="162" t="s">
        <v>34541</v>
      </c>
      <c r="D10314" s="161" t="s">
        <v>1436</v>
      </c>
      <c r="E10314" s="163" t="s">
        <v>99</v>
      </c>
      <c r="F10314" s="161" t="s">
        <v>34542</v>
      </c>
      <c r="G10314" s="90" t="s">
        <v>33025</v>
      </c>
    </row>
    <row r="10315" ht="27" spans="1:7">
      <c r="A10315" s="161" t="s">
        <v>34543</v>
      </c>
      <c r="B10315" s="161" t="s">
        <v>34544</v>
      </c>
      <c r="C10315" s="162" t="s">
        <v>34545</v>
      </c>
      <c r="D10315" s="161" t="s">
        <v>429</v>
      </c>
      <c r="E10315" s="163" t="s">
        <v>139</v>
      </c>
      <c r="F10315" s="161" t="s">
        <v>34546</v>
      </c>
      <c r="G10315" s="90" t="s">
        <v>33025</v>
      </c>
    </row>
    <row r="10316" ht="27" spans="1:7">
      <c r="A10316" s="161" t="s">
        <v>34547</v>
      </c>
      <c r="B10316" s="161" t="s">
        <v>34548</v>
      </c>
      <c r="C10316" s="162" t="s">
        <v>34549</v>
      </c>
      <c r="D10316" s="161" t="s">
        <v>1030</v>
      </c>
      <c r="E10316" s="163" t="s">
        <v>139</v>
      </c>
      <c r="F10316" s="161" t="s">
        <v>34550</v>
      </c>
      <c r="G10316" s="90" t="s">
        <v>33025</v>
      </c>
    </row>
    <row r="10317" ht="27" spans="1:7">
      <c r="A10317" s="161" t="s">
        <v>34551</v>
      </c>
      <c r="B10317" s="161" t="s">
        <v>34552</v>
      </c>
      <c r="C10317" s="162" t="s">
        <v>34553</v>
      </c>
      <c r="D10317" s="161" t="s">
        <v>429</v>
      </c>
      <c r="E10317" s="163" t="s">
        <v>139</v>
      </c>
      <c r="F10317" s="161" t="s">
        <v>34554</v>
      </c>
      <c r="G10317" s="90" t="s">
        <v>33025</v>
      </c>
    </row>
    <row r="10318" ht="27" spans="1:7">
      <c r="A10318" s="161" t="s">
        <v>34555</v>
      </c>
      <c r="B10318" s="161" t="s">
        <v>34556</v>
      </c>
      <c r="C10318" s="162" t="s">
        <v>34557</v>
      </c>
      <c r="D10318" s="161" t="s">
        <v>34558</v>
      </c>
      <c r="E10318" s="163" t="s">
        <v>99</v>
      </c>
      <c r="F10318" s="161" t="s">
        <v>34559</v>
      </c>
      <c r="G10318" s="90" t="s">
        <v>33025</v>
      </c>
    </row>
    <row r="10319" ht="175.5" spans="1:7">
      <c r="A10319" s="161" t="s">
        <v>34560</v>
      </c>
      <c r="B10319" s="161" t="s">
        <v>34561</v>
      </c>
      <c r="C10319" s="162" t="s">
        <v>34562</v>
      </c>
      <c r="D10319" s="161" t="s">
        <v>31090</v>
      </c>
      <c r="E10319" s="163" t="s">
        <v>99</v>
      </c>
      <c r="F10319" s="161" t="s">
        <v>34563</v>
      </c>
      <c r="G10319" s="90" t="s">
        <v>33025</v>
      </c>
    </row>
    <row r="10320" ht="148.5" spans="1:7">
      <c r="A10320" s="161" t="s">
        <v>34564</v>
      </c>
      <c r="B10320" s="161" t="s">
        <v>33100</v>
      </c>
      <c r="C10320" s="162" t="s">
        <v>34565</v>
      </c>
      <c r="D10320" s="161" t="s">
        <v>3935</v>
      </c>
      <c r="E10320" s="163" t="s">
        <v>156</v>
      </c>
      <c r="F10320" s="161" t="s">
        <v>33102</v>
      </c>
      <c r="G10320" s="90" t="s">
        <v>33025</v>
      </c>
    </row>
    <row r="10321" ht="27" spans="1:7">
      <c r="A10321" s="161" t="s">
        <v>34566</v>
      </c>
      <c r="B10321" s="161" t="s">
        <v>34567</v>
      </c>
      <c r="C10321" s="162" t="s">
        <v>34568</v>
      </c>
      <c r="D10321" s="161" t="s">
        <v>1246</v>
      </c>
      <c r="E10321" s="163" t="s">
        <v>63</v>
      </c>
      <c r="F10321" s="161" t="s">
        <v>34569</v>
      </c>
      <c r="G10321" s="90" t="s">
        <v>33025</v>
      </c>
    </row>
    <row r="10322" ht="27" spans="1:7">
      <c r="A10322" s="161" t="s">
        <v>34570</v>
      </c>
      <c r="B10322" s="161" t="s">
        <v>34571</v>
      </c>
      <c r="C10322" s="162" t="s">
        <v>34572</v>
      </c>
      <c r="D10322" s="161" t="s">
        <v>5995</v>
      </c>
      <c r="E10322" s="163" t="s">
        <v>99</v>
      </c>
      <c r="F10322" s="161" t="s">
        <v>34573</v>
      </c>
      <c r="G10322" s="90" t="s">
        <v>33025</v>
      </c>
    </row>
    <row r="10323" ht="27" spans="1:7">
      <c r="A10323" s="161" t="s">
        <v>34574</v>
      </c>
      <c r="B10323" s="161" t="s">
        <v>34575</v>
      </c>
      <c r="C10323" s="162" t="s">
        <v>34576</v>
      </c>
      <c r="D10323" s="161" t="s">
        <v>34176</v>
      </c>
      <c r="E10323" s="163" t="s">
        <v>139</v>
      </c>
      <c r="F10323" s="161" t="s">
        <v>34577</v>
      </c>
      <c r="G10323" s="90" t="s">
        <v>33025</v>
      </c>
    </row>
    <row r="10324" ht="27" spans="1:7">
      <c r="A10324" s="161" t="s">
        <v>34578</v>
      </c>
      <c r="B10324" s="161" t="s">
        <v>34579</v>
      </c>
      <c r="C10324" s="162" t="s">
        <v>34580</v>
      </c>
      <c r="D10324" s="161" t="s">
        <v>50</v>
      </c>
      <c r="E10324" s="163" t="s">
        <v>139</v>
      </c>
      <c r="F10324" s="161" t="s">
        <v>34581</v>
      </c>
      <c r="G10324" s="90" t="s">
        <v>33025</v>
      </c>
    </row>
    <row r="10325" ht="27" spans="1:7">
      <c r="A10325" s="161" t="s">
        <v>34582</v>
      </c>
      <c r="B10325" s="161" t="s">
        <v>34583</v>
      </c>
      <c r="C10325" s="162" t="s">
        <v>34584</v>
      </c>
      <c r="D10325" s="161" t="s">
        <v>8658</v>
      </c>
      <c r="E10325" s="163" t="s">
        <v>99</v>
      </c>
      <c r="F10325" s="161" t="s">
        <v>34585</v>
      </c>
      <c r="G10325" s="90" t="s">
        <v>33025</v>
      </c>
    </row>
    <row r="10326" ht="67.5" spans="1:7">
      <c r="A10326" s="161" t="s">
        <v>34586</v>
      </c>
      <c r="B10326" s="161" t="s">
        <v>34587</v>
      </c>
      <c r="C10326" s="162" t="s">
        <v>34588</v>
      </c>
      <c r="D10326" s="161" t="s">
        <v>1030</v>
      </c>
      <c r="E10326" s="163" t="s">
        <v>139</v>
      </c>
      <c r="F10326" s="161" t="s">
        <v>34589</v>
      </c>
      <c r="G10326" s="90" t="s">
        <v>33025</v>
      </c>
    </row>
    <row r="10327" ht="27" spans="1:7">
      <c r="A10327" s="161" t="s">
        <v>34590</v>
      </c>
      <c r="B10327" s="161" t="s">
        <v>34591</v>
      </c>
      <c r="C10327" s="162" t="s">
        <v>34592</v>
      </c>
      <c r="D10327" s="161" t="s">
        <v>1099</v>
      </c>
      <c r="E10327" s="163" t="s">
        <v>39</v>
      </c>
      <c r="F10327" s="161" t="s">
        <v>34593</v>
      </c>
      <c r="G10327" s="90" t="s">
        <v>33025</v>
      </c>
    </row>
    <row r="10328" ht="27" spans="1:7">
      <c r="A10328" s="161" t="s">
        <v>34594</v>
      </c>
      <c r="B10328" s="161" t="s">
        <v>34595</v>
      </c>
      <c r="C10328" s="162" t="s">
        <v>34596</v>
      </c>
      <c r="D10328" s="161" t="s">
        <v>1164</v>
      </c>
      <c r="E10328" s="163" t="s">
        <v>139</v>
      </c>
      <c r="F10328" s="161" t="s">
        <v>34597</v>
      </c>
      <c r="G10328" s="90" t="s">
        <v>33025</v>
      </c>
    </row>
    <row r="10329" spans="7:7">
      <c r="G10329" s="148">
        <v>44743</v>
      </c>
    </row>
    <row r="10330" spans="1:7">
      <c r="A10330" s="149"/>
      <c r="B10330" s="149"/>
      <c r="C10330" s="149"/>
      <c r="D10330" s="149"/>
      <c r="E10330" s="150"/>
      <c r="F10330" s="149"/>
      <c r="G10330" s="160"/>
    </row>
    <row r="10331" ht="40.5" spans="1:7">
      <c r="A10331" s="8" t="s">
        <v>34598</v>
      </c>
      <c r="B10331" s="180" t="s">
        <v>34599</v>
      </c>
      <c r="C10331" s="8" t="s">
        <v>34600</v>
      </c>
      <c r="D10331" s="8" t="s">
        <v>345</v>
      </c>
      <c r="E10331" s="9">
        <v>2023</v>
      </c>
      <c r="F10331" s="8" t="s">
        <v>34601</v>
      </c>
      <c r="G10331" s="90" t="s">
        <v>33025</v>
      </c>
    </row>
    <row r="10332" ht="27" spans="1:7">
      <c r="A10332" s="8" t="s">
        <v>34602</v>
      </c>
      <c r="B10332" s="180" t="s">
        <v>34603</v>
      </c>
      <c r="C10332" s="8" t="s">
        <v>34604</v>
      </c>
      <c r="D10332" s="8" t="s">
        <v>992</v>
      </c>
      <c r="E10332" s="9" t="s">
        <v>139</v>
      </c>
      <c r="F10332" s="8" t="s">
        <v>34605</v>
      </c>
      <c r="G10332" s="90" t="s">
        <v>33025</v>
      </c>
    </row>
    <row r="10333" ht="27" spans="1:7">
      <c r="A10333" s="8" t="s">
        <v>34606</v>
      </c>
      <c r="B10333" s="180" t="s">
        <v>34607</v>
      </c>
      <c r="C10333" s="8" t="s">
        <v>34608</v>
      </c>
      <c r="D10333" s="8" t="s">
        <v>751</v>
      </c>
      <c r="E10333" s="9" t="s">
        <v>23026</v>
      </c>
      <c r="F10333" s="8" t="s">
        <v>34609</v>
      </c>
      <c r="G10333" s="90" t="s">
        <v>33025</v>
      </c>
    </row>
    <row r="10334" ht="27" spans="1:7">
      <c r="A10334" s="8" t="s">
        <v>34610</v>
      </c>
      <c r="B10334" s="180" t="s">
        <v>34611</v>
      </c>
      <c r="C10334" s="8" t="s">
        <v>34612</v>
      </c>
      <c r="D10334" s="8" t="s">
        <v>992</v>
      </c>
      <c r="E10334" s="9" t="s">
        <v>23026</v>
      </c>
      <c r="F10334" s="8" t="s">
        <v>34613</v>
      </c>
      <c r="G10334" s="90" t="s">
        <v>33025</v>
      </c>
    </row>
    <row r="10335" ht="27" spans="1:7">
      <c r="A10335" s="8" t="s">
        <v>34614</v>
      </c>
      <c r="B10335" s="180" t="s">
        <v>34615</v>
      </c>
      <c r="C10335" s="8" t="s">
        <v>34258</v>
      </c>
      <c r="D10335" s="8" t="s">
        <v>429</v>
      </c>
      <c r="E10335" s="9" t="s">
        <v>139</v>
      </c>
      <c r="F10335" s="8" t="s">
        <v>34259</v>
      </c>
      <c r="G10335" s="90" t="s">
        <v>33025</v>
      </c>
    </row>
    <row r="10336" ht="54" spans="1:7">
      <c r="A10336" s="8" t="s">
        <v>34616</v>
      </c>
      <c r="B10336" s="180" t="s">
        <v>34617</v>
      </c>
      <c r="C10336" s="8" t="s">
        <v>34618</v>
      </c>
      <c r="D10336" s="8" t="s">
        <v>429</v>
      </c>
      <c r="E10336" s="9" t="s">
        <v>23026</v>
      </c>
      <c r="F10336" s="8" t="s">
        <v>34619</v>
      </c>
      <c r="G10336" s="90" t="s">
        <v>33025</v>
      </c>
    </row>
    <row r="10337" ht="54" spans="1:7">
      <c r="A10337" s="8" t="s">
        <v>34620</v>
      </c>
      <c r="B10337" s="180" t="s">
        <v>34621</v>
      </c>
      <c r="C10337" s="8" t="s">
        <v>34618</v>
      </c>
      <c r="D10337" s="8" t="s">
        <v>429</v>
      </c>
      <c r="E10337" s="9" t="s">
        <v>23026</v>
      </c>
      <c r="F10337" s="8" t="s">
        <v>34622</v>
      </c>
      <c r="G10337" s="90" t="s">
        <v>33025</v>
      </c>
    </row>
    <row r="10338" ht="54" spans="1:7">
      <c r="A10338" s="8" t="s">
        <v>34623</v>
      </c>
      <c r="B10338" s="180" t="s">
        <v>34624</v>
      </c>
      <c r="C10338" s="8" t="s">
        <v>34618</v>
      </c>
      <c r="D10338" s="8" t="s">
        <v>429</v>
      </c>
      <c r="E10338" s="9" t="s">
        <v>23026</v>
      </c>
      <c r="F10338" s="8" t="s">
        <v>34625</v>
      </c>
      <c r="G10338" s="90" t="s">
        <v>33025</v>
      </c>
    </row>
    <row r="10339" ht="27" spans="1:7">
      <c r="A10339" s="8" t="s">
        <v>34626</v>
      </c>
      <c r="B10339" s="180" t="s">
        <v>34627</v>
      </c>
      <c r="C10339" s="8" t="s">
        <v>34628</v>
      </c>
      <c r="D10339" s="8" t="s">
        <v>777</v>
      </c>
      <c r="E10339" s="9" t="s">
        <v>23026</v>
      </c>
      <c r="F10339" s="8" t="s">
        <v>34629</v>
      </c>
      <c r="G10339" s="90" t="s">
        <v>33025</v>
      </c>
    </row>
    <row r="10340" ht="27" spans="1:7">
      <c r="A10340" s="8" t="s">
        <v>34630</v>
      </c>
      <c r="B10340" s="180" t="s">
        <v>34631</v>
      </c>
      <c r="C10340" s="8" t="s">
        <v>34632</v>
      </c>
      <c r="D10340" s="8" t="s">
        <v>777</v>
      </c>
      <c r="E10340" s="9" t="s">
        <v>23028</v>
      </c>
      <c r="F10340" s="8" t="s">
        <v>34633</v>
      </c>
      <c r="G10340" s="90" t="s">
        <v>33025</v>
      </c>
    </row>
    <row r="10341" ht="40.5" spans="1:7">
      <c r="A10341" s="8" t="s">
        <v>34634</v>
      </c>
      <c r="B10341" s="180" t="s">
        <v>34635</v>
      </c>
      <c r="C10341" s="8" t="s">
        <v>34636</v>
      </c>
      <c r="D10341" s="8" t="s">
        <v>751</v>
      </c>
      <c r="E10341" s="9" t="s">
        <v>23026</v>
      </c>
      <c r="F10341" s="8" t="s">
        <v>34637</v>
      </c>
      <c r="G10341" s="90" t="s">
        <v>33025</v>
      </c>
    </row>
    <row r="10342" ht="27" spans="1:7">
      <c r="A10342" s="8" t="s">
        <v>34638</v>
      </c>
      <c r="B10342" s="180" t="s">
        <v>34639</v>
      </c>
      <c r="C10342" s="8" t="s">
        <v>24841</v>
      </c>
      <c r="D10342" s="8" t="s">
        <v>751</v>
      </c>
      <c r="E10342" s="9" t="s">
        <v>23026</v>
      </c>
      <c r="F10342" s="8" t="s">
        <v>34640</v>
      </c>
      <c r="G10342" s="90" t="s">
        <v>33025</v>
      </c>
    </row>
    <row r="10343" ht="40.5" spans="1:7">
      <c r="A10343" s="8" t="s">
        <v>34641</v>
      </c>
      <c r="B10343" s="180" t="s">
        <v>34642</v>
      </c>
      <c r="C10343" s="8" t="s">
        <v>34643</v>
      </c>
      <c r="D10343" s="8" t="s">
        <v>751</v>
      </c>
      <c r="E10343" s="9" t="s">
        <v>23026</v>
      </c>
      <c r="F10343" s="8" t="s">
        <v>34644</v>
      </c>
      <c r="G10343" s="90" t="s">
        <v>33025</v>
      </c>
    </row>
    <row r="10344" ht="40.5" spans="1:7">
      <c r="A10344" s="8" t="s">
        <v>34645</v>
      </c>
      <c r="B10344" s="180" t="s">
        <v>34646</v>
      </c>
      <c r="C10344" s="8" t="s">
        <v>34647</v>
      </c>
      <c r="D10344" s="8" t="s">
        <v>429</v>
      </c>
      <c r="E10344" s="9" t="s">
        <v>23026</v>
      </c>
      <c r="F10344" s="8" t="s">
        <v>34648</v>
      </c>
      <c r="G10344" s="90" t="s">
        <v>33025</v>
      </c>
    </row>
    <row r="10345" ht="81" spans="1:7">
      <c r="A10345" s="8" t="s">
        <v>34649</v>
      </c>
      <c r="B10345" s="180" t="s">
        <v>34650</v>
      </c>
      <c r="C10345" s="8" t="s">
        <v>34651</v>
      </c>
      <c r="D10345" s="8" t="s">
        <v>751</v>
      </c>
      <c r="E10345" s="9" t="s">
        <v>23026</v>
      </c>
      <c r="F10345" s="8" t="s">
        <v>34652</v>
      </c>
      <c r="G10345" s="90" t="s">
        <v>33025</v>
      </c>
    </row>
    <row r="10346" ht="27" spans="1:7">
      <c r="A10346" s="8" t="s">
        <v>34653</v>
      </c>
      <c r="B10346" s="180" t="s">
        <v>34654</v>
      </c>
      <c r="C10346" s="8" t="s">
        <v>34655</v>
      </c>
      <c r="D10346" s="8" t="s">
        <v>751</v>
      </c>
      <c r="E10346" s="9" t="s">
        <v>23028</v>
      </c>
      <c r="F10346" s="8" t="s">
        <v>34656</v>
      </c>
      <c r="G10346" s="90" t="s">
        <v>33025</v>
      </c>
    </row>
    <row r="10347" ht="40.5" spans="1:7">
      <c r="A10347" s="8" t="s">
        <v>34657</v>
      </c>
      <c r="B10347" s="180" t="s">
        <v>34658</v>
      </c>
      <c r="C10347" s="8" t="s">
        <v>34659</v>
      </c>
      <c r="D10347" s="8" t="s">
        <v>751</v>
      </c>
      <c r="E10347" s="9" t="s">
        <v>23026</v>
      </c>
      <c r="F10347" s="8" t="s">
        <v>34660</v>
      </c>
      <c r="G10347" s="90" t="s">
        <v>33025</v>
      </c>
    </row>
    <row r="10348" ht="27" spans="1:7">
      <c r="A10348" s="8" t="s">
        <v>34661</v>
      </c>
      <c r="B10348" s="180" t="s">
        <v>34662</v>
      </c>
      <c r="C10348" s="8" t="s">
        <v>34663</v>
      </c>
      <c r="D10348" s="8" t="s">
        <v>429</v>
      </c>
      <c r="E10348" s="9" t="s">
        <v>23028</v>
      </c>
      <c r="F10348" s="8" t="s">
        <v>34664</v>
      </c>
      <c r="G10348" s="90" t="s">
        <v>33025</v>
      </c>
    </row>
    <row r="10349" ht="40.5" spans="1:7">
      <c r="A10349" s="8" t="s">
        <v>34665</v>
      </c>
      <c r="B10349" s="180" t="s">
        <v>34666</v>
      </c>
      <c r="C10349" s="8" t="s">
        <v>34667</v>
      </c>
      <c r="D10349" s="8" t="s">
        <v>429</v>
      </c>
      <c r="E10349" s="9" t="s">
        <v>23028</v>
      </c>
      <c r="F10349" s="8" t="s">
        <v>34668</v>
      </c>
      <c r="G10349" s="90" t="s">
        <v>33025</v>
      </c>
    </row>
    <row r="10350" ht="27" spans="1:7">
      <c r="A10350" s="8" t="s">
        <v>34669</v>
      </c>
      <c r="B10350" s="180" t="s">
        <v>34670</v>
      </c>
      <c r="C10350" s="8" t="s">
        <v>34671</v>
      </c>
      <c r="D10350" s="8" t="s">
        <v>751</v>
      </c>
      <c r="E10350" s="9" t="s">
        <v>23028</v>
      </c>
      <c r="F10350" s="8" t="s">
        <v>34672</v>
      </c>
      <c r="G10350" s="90" t="s">
        <v>33025</v>
      </c>
    </row>
    <row r="10351" ht="40.5" spans="1:7">
      <c r="A10351" s="8" t="s">
        <v>34673</v>
      </c>
      <c r="B10351" s="180" t="s">
        <v>34674</v>
      </c>
      <c r="C10351" s="8" t="s">
        <v>34675</v>
      </c>
      <c r="D10351" s="8" t="s">
        <v>751</v>
      </c>
      <c r="E10351" s="9" t="s">
        <v>23026</v>
      </c>
      <c r="F10351" s="8" t="s">
        <v>34676</v>
      </c>
      <c r="G10351" s="90" t="s">
        <v>33025</v>
      </c>
    </row>
    <row r="10352" ht="27" spans="1:7">
      <c r="A10352" s="8" t="s">
        <v>34677</v>
      </c>
      <c r="B10352" s="180" t="s">
        <v>34678</v>
      </c>
      <c r="C10352" s="8" t="s">
        <v>34679</v>
      </c>
      <c r="D10352" s="8" t="s">
        <v>429</v>
      </c>
      <c r="E10352" s="9" t="s">
        <v>23026</v>
      </c>
      <c r="F10352" s="8" t="s">
        <v>34680</v>
      </c>
      <c r="G10352" s="90" t="s">
        <v>33025</v>
      </c>
    </row>
    <row r="10353" ht="27" spans="1:7">
      <c r="A10353" s="8" t="s">
        <v>34681</v>
      </c>
      <c r="B10353" s="180" t="s">
        <v>34682</v>
      </c>
      <c r="C10353" s="8" t="s">
        <v>34683</v>
      </c>
      <c r="D10353" s="8" t="s">
        <v>751</v>
      </c>
      <c r="E10353" s="9" t="s">
        <v>23026</v>
      </c>
      <c r="F10353" s="8" t="s">
        <v>34684</v>
      </c>
      <c r="G10353" s="90" t="s">
        <v>33025</v>
      </c>
    </row>
    <row r="10354" ht="27" spans="1:7">
      <c r="A10354" s="8" t="s">
        <v>34685</v>
      </c>
      <c r="B10354" s="180" t="s">
        <v>34686</v>
      </c>
      <c r="C10354" s="8" t="s">
        <v>18779</v>
      </c>
      <c r="D10354" s="8" t="s">
        <v>751</v>
      </c>
      <c r="E10354" s="9" t="s">
        <v>23026</v>
      </c>
      <c r="F10354" s="8" t="s">
        <v>34687</v>
      </c>
      <c r="G10354" s="90" t="s">
        <v>33025</v>
      </c>
    </row>
    <row r="10355" ht="54" spans="1:7">
      <c r="A10355" s="8" t="s">
        <v>34688</v>
      </c>
      <c r="B10355" s="180" t="s">
        <v>34689</v>
      </c>
      <c r="C10355" s="8" t="s">
        <v>34690</v>
      </c>
      <c r="D10355" s="8" t="s">
        <v>751</v>
      </c>
      <c r="E10355" s="9" t="s">
        <v>23026</v>
      </c>
      <c r="F10355" s="8" t="s">
        <v>34255</v>
      </c>
      <c r="G10355" s="90" t="s">
        <v>33025</v>
      </c>
    </row>
    <row r="10356" ht="27" spans="1:7">
      <c r="A10356" s="8" t="s">
        <v>34691</v>
      </c>
      <c r="B10356" s="180" t="s">
        <v>34692</v>
      </c>
      <c r="C10356" s="8" t="s">
        <v>34693</v>
      </c>
      <c r="D10356" s="8" t="s">
        <v>751</v>
      </c>
      <c r="E10356" s="9" t="s">
        <v>23028</v>
      </c>
      <c r="F10356" s="8" t="s">
        <v>34694</v>
      </c>
      <c r="G10356" s="90" t="s">
        <v>33025</v>
      </c>
    </row>
    <row r="10357" ht="27" spans="1:7">
      <c r="A10357" s="8" t="s">
        <v>34695</v>
      </c>
      <c r="B10357" s="180" t="s">
        <v>34696</v>
      </c>
      <c r="C10357" s="8" t="s">
        <v>34697</v>
      </c>
      <c r="D10357" s="8" t="s">
        <v>777</v>
      </c>
      <c r="E10357" s="9" t="s">
        <v>23028</v>
      </c>
      <c r="F10357" s="8" t="s">
        <v>34698</v>
      </c>
      <c r="G10357" s="90" t="s">
        <v>33025</v>
      </c>
    </row>
    <row r="10358" ht="27" spans="1:7">
      <c r="A10358" s="8" t="s">
        <v>34699</v>
      </c>
      <c r="B10358" s="180" t="s">
        <v>34700</v>
      </c>
      <c r="C10358" s="8" t="s">
        <v>34701</v>
      </c>
      <c r="D10358" s="8" t="s">
        <v>34702</v>
      </c>
      <c r="E10358" s="9" t="s">
        <v>23026</v>
      </c>
      <c r="F10358" s="8" t="s">
        <v>34703</v>
      </c>
      <c r="G10358" s="90" t="s">
        <v>33025</v>
      </c>
    </row>
    <row r="10359" ht="27" spans="1:7">
      <c r="A10359" s="8" t="s">
        <v>34704</v>
      </c>
      <c r="B10359" s="180" t="s">
        <v>34705</v>
      </c>
      <c r="C10359" s="8" t="s">
        <v>25437</v>
      </c>
      <c r="D10359" s="8" t="s">
        <v>751</v>
      </c>
      <c r="E10359" s="9" t="s">
        <v>23026</v>
      </c>
      <c r="F10359" s="8" t="s">
        <v>34706</v>
      </c>
      <c r="G10359" s="90" t="s">
        <v>33025</v>
      </c>
    </row>
    <row r="10360" ht="27" spans="1:7">
      <c r="A10360" s="8" t="s">
        <v>34704</v>
      </c>
      <c r="B10360" s="180" t="s">
        <v>34705</v>
      </c>
      <c r="C10360" s="8" t="s">
        <v>25437</v>
      </c>
      <c r="D10360" s="8" t="s">
        <v>751</v>
      </c>
      <c r="E10360" s="9" t="s">
        <v>23026</v>
      </c>
      <c r="F10360" s="8" t="s">
        <v>34706</v>
      </c>
      <c r="G10360" s="90" t="s">
        <v>33025</v>
      </c>
    </row>
    <row r="10361" ht="40.5" spans="1:7">
      <c r="A10361" s="8" t="s">
        <v>34707</v>
      </c>
      <c r="B10361" s="180" t="s">
        <v>34708</v>
      </c>
      <c r="C10361" s="8" t="s">
        <v>34709</v>
      </c>
      <c r="D10361" s="8" t="s">
        <v>751</v>
      </c>
      <c r="E10361" s="9" t="s">
        <v>23028</v>
      </c>
      <c r="F10361" s="8" t="s">
        <v>34710</v>
      </c>
      <c r="G10361" s="90" t="s">
        <v>33025</v>
      </c>
    </row>
    <row r="10362" ht="27" spans="1:7">
      <c r="A10362" s="8" t="s">
        <v>34695</v>
      </c>
      <c r="B10362" s="180" t="s">
        <v>34696</v>
      </c>
      <c r="C10362" s="8" t="s">
        <v>34697</v>
      </c>
      <c r="D10362" s="8" t="s">
        <v>777</v>
      </c>
      <c r="E10362" s="9" t="s">
        <v>23028</v>
      </c>
      <c r="F10362" s="8" t="s">
        <v>34698</v>
      </c>
      <c r="G10362" s="90" t="s">
        <v>33025</v>
      </c>
    </row>
    <row r="10363" ht="40.5" spans="1:7">
      <c r="A10363" s="8" t="s">
        <v>34711</v>
      </c>
      <c r="B10363" s="180" t="s">
        <v>34712</v>
      </c>
      <c r="C10363" s="8" t="s">
        <v>34713</v>
      </c>
      <c r="D10363" s="8" t="s">
        <v>751</v>
      </c>
      <c r="E10363" s="9" t="s">
        <v>23028</v>
      </c>
      <c r="F10363" s="8" t="s">
        <v>34714</v>
      </c>
      <c r="G10363" s="90" t="s">
        <v>33025</v>
      </c>
    </row>
    <row r="10364" ht="40.5" spans="1:7">
      <c r="A10364" s="8" t="s">
        <v>34711</v>
      </c>
      <c r="B10364" s="180" t="s">
        <v>34712</v>
      </c>
      <c r="C10364" s="8" t="s">
        <v>34713</v>
      </c>
      <c r="D10364" s="8" t="s">
        <v>751</v>
      </c>
      <c r="E10364" s="9" t="s">
        <v>23028</v>
      </c>
      <c r="F10364" s="8" t="s">
        <v>34714</v>
      </c>
      <c r="G10364" s="90" t="s">
        <v>33025</v>
      </c>
    </row>
    <row r="10365" ht="27" spans="1:7">
      <c r="A10365" s="8" t="s">
        <v>34715</v>
      </c>
      <c r="B10365" s="180" t="s">
        <v>34716</v>
      </c>
      <c r="C10365" s="8" t="s">
        <v>34717</v>
      </c>
      <c r="D10365" s="8" t="s">
        <v>777</v>
      </c>
      <c r="E10365" s="9" t="s">
        <v>23026</v>
      </c>
      <c r="F10365" s="8" t="s">
        <v>34718</v>
      </c>
      <c r="G10365" s="90" t="s">
        <v>33025</v>
      </c>
    </row>
    <row r="10366" ht="27" spans="1:7">
      <c r="A10366" s="8" t="s">
        <v>34719</v>
      </c>
      <c r="B10366" s="180" t="s">
        <v>34720</v>
      </c>
      <c r="C10366" s="8" t="s">
        <v>34721</v>
      </c>
      <c r="D10366" s="8" t="s">
        <v>34722</v>
      </c>
      <c r="E10366" s="9" t="s">
        <v>23026</v>
      </c>
      <c r="F10366" s="8" t="s">
        <v>34723</v>
      </c>
      <c r="G10366" s="90" t="s">
        <v>33025</v>
      </c>
    </row>
    <row r="10367" ht="27" spans="1:7">
      <c r="A10367" s="8" t="s">
        <v>34699</v>
      </c>
      <c r="B10367" s="180" t="s">
        <v>34700</v>
      </c>
      <c r="C10367" s="8" t="s">
        <v>34701</v>
      </c>
      <c r="D10367" s="8" t="s">
        <v>34702</v>
      </c>
      <c r="E10367" s="9" t="s">
        <v>23026</v>
      </c>
      <c r="F10367" s="8" t="s">
        <v>34703</v>
      </c>
      <c r="G10367" s="90" t="s">
        <v>33025</v>
      </c>
    </row>
    <row r="10368" ht="27" spans="1:7">
      <c r="A10368" s="8" t="s">
        <v>34724</v>
      </c>
      <c r="B10368" s="180" t="s">
        <v>34725</v>
      </c>
      <c r="C10368" s="8" t="s">
        <v>34726</v>
      </c>
      <c r="D10368" s="8" t="s">
        <v>5458</v>
      </c>
      <c r="E10368" s="9" t="s">
        <v>139</v>
      </c>
      <c r="F10368" s="8" t="s">
        <v>34271</v>
      </c>
      <c r="G10368" s="90" t="s">
        <v>33025</v>
      </c>
    </row>
    <row r="10369" ht="27" spans="1:7">
      <c r="A10369" s="8" t="s">
        <v>34727</v>
      </c>
      <c r="B10369" s="180" t="s">
        <v>34728</v>
      </c>
      <c r="C10369" s="8" t="s">
        <v>18779</v>
      </c>
      <c r="D10369" s="8" t="s">
        <v>18</v>
      </c>
      <c r="E10369" s="9" t="s">
        <v>23028</v>
      </c>
      <c r="F10369" s="8" t="s">
        <v>34729</v>
      </c>
      <c r="G10369" s="90" t="s">
        <v>33025</v>
      </c>
    </row>
    <row r="10370" ht="27" spans="1:7">
      <c r="A10370" s="8" t="s">
        <v>34727</v>
      </c>
      <c r="B10370" s="180" t="s">
        <v>34728</v>
      </c>
      <c r="C10370" s="8" t="s">
        <v>18779</v>
      </c>
      <c r="D10370" s="8" t="s">
        <v>18</v>
      </c>
      <c r="E10370" s="9" t="s">
        <v>23028</v>
      </c>
      <c r="F10370" s="8" t="s">
        <v>34729</v>
      </c>
      <c r="G10370" s="90" t="s">
        <v>33025</v>
      </c>
    </row>
    <row r="10371" ht="27" spans="1:7">
      <c r="A10371" s="8" t="s">
        <v>34730</v>
      </c>
      <c r="B10371" s="180" t="s">
        <v>34731</v>
      </c>
      <c r="C10371" s="8" t="s">
        <v>34732</v>
      </c>
      <c r="D10371" s="8" t="s">
        <v>34702</v>
      </c>
      <c r="E10371" s="9" t="s">
        <v>23026</v>
      </c>
      <c r="F10371" s="8" t="s">
        <v>34733</v>
      </c>
      <c r="G10371" s="90" t="s">
        <v>33025</v>
      </c>
    </row>
    <row r="10372" ht="27" spans="1:7">
      <c r="A10372" s="8" t="s">
        <v>34734</v>
      </c>
      <c r="B10372" s="180" t="s">
        <v>34735</v>
      </c>
      <c r="C10372" s="8" t="s">
        <v>34736</v>
      </c>
      <c r="D10372" s="8" t="s">
        <v>751</v>
      </c>
      <c r="E10372" s="9" t="s">
        <v>23026</v>
      </c>
      <c r="F10372" s="8" t="s">
        <v>34737</v>
      </c>
      <c r="G10372" s="90" t="s">
        <v>33025</v>
      </c>
    </row>
    <row r="10373" ht="27" spans="1:7">
      <c r="A10373" s="8" t="s">
        <v>34738</v>
      </c>
      <c r="B10373" s="180" t="s">
        <v>34739</v>
      </c>
      <c r="C10373" s="8" t="s">
        <v>34740</v>
      </c>
      <c r="D10373" s="8" t="s">
        <v>751</v>
      </c>
      <c r="E10373" s="9" t="s">
        <v>23028</v>
      </c>
      <c r="F10373" s="8" t="s">
        <v>34741</v>
      </c>
      <c r="G10373" s="90" t="s">
        <v>33025</v>
      </c>
    </row>
    <row r="10374" ht="27" spans="1:7">
      <c r="A10374" s="8" t="s">
        <v>34742</v>
      </c>
      <c r="B10374" s="180" t="s">
        <v>34743</v>
      </c>
      <c r="C10374" s="8" t="s">
        <v>34744</v>
      </c>
      <c r="D10374" s="8" t="s">
        <v>15463</v>
      </c>
      <c r="E10374" s="9" t="s">
        <v>23026</v>
      </c>
      <c r="F10374" s="8" t="s">
        <v>34745</v>
      </c>
      <c r="G10374" s="90" t="s">
        <v>33025</v>
      </c>
    </row>
    <row r="10375" ht="54" spans="1:7">
      <c r="A10375" s="8" t="s">
        <v>34746</v>
      </c>
      <c r="B10375" s="180" t="s">
        <v>34747</v>
      </c>
      <c r="C10375" s="8" t="s">
        <v>34748</v>
      </c>
      <c r="D10375" s="8" t="s">
        <v>992</v>
      </c>
      <c r="E10375" s="9" t="s">
        <v>99</v>
      </c>
      <c r="F10375" s="8" t="s">
        <v>34749</v>
      </c>
      <c r="G10375" s="90" t="s">
        <v>33025</v>
      </c>
    </row>
    <row r="10376" ht="27" spans="1:7">
      <c r="A10376" s="8" t="s">
        <v>34750</v>
      </c>
      <c r="B10376" s="180" t="s">
        <v>34751</v>
      </c>
      <c r="C10376" s="8" t="s">
        <v>34752</v>
      </c>
      <c r="D10376" s="8" t="s">
        <v>429</v>
      </c>
      <c r="E10376" s="9" t="s">
        <v>99</v>
      </c>
      <c r="F10376" s="8" t="s">
        <v>34753</v>
      </c>
      <c r="G10376" s="90" t="s">
        <v>33025</v>
      </c>
    </row>
    <row r="10377" ht="54" spans="1:7">
      <c r="A10377" s="8" t="s">
        <v>34754</v>
      </c>
      <c r="B10377" s="180" t="s">
        <v>34755</v>
      </c>
      <c r="C10377" s="8" t="s">
        <v>34756</v>
      </c>
      <c r="D10377" s="8" t="s">
        <v>429</v>
      </c>
      <c r="E10377" s="9" t="s">
        <v>23026</v>
      </c>
      <c r="F10377" s="8" t="s">
        <v>34757</v>
      </c>
      <c r="G10377" s="90" t="s">
        <v>33025</v>
      </c>
    </row>
    <row r="10378" ht="27" spans="1:7">
      <c r="A10378" s="8" t="s">
        <v>34758</v>
      </c>
      <c r="B10378" s="180" t="s">
        <v>34631</v>
      </c>
      <c r="C10378" s="8" t="s">
        <v>34759</v>
      </c>
      <c r="D10378" s="8" t="s">
        <v>751</v>
      </c>
      <c r="E10378" s="9" t="s">
        <v>23026</v>
      </c>
      <c r="F10378" s="8" t="s">
        <v>34760</v>
      </c>
      <c r="G10378" s="90" t="s">
        <v>33025</v>
      </c>
    </row>
    <row r="10379" ht="54" spans="1:7">
      <c r="A10379" s="8" t="s">
        <v>34761</v>
      </c>
      <c r="B10379" s="180" t="s">
        <v>34762</v>
      </c>
      <c r="C10379" s="8" t="s">
        <v>34756</v>
      </c>
      <c r="D10379" s="8" t="s">
        <v>429</v>
      </c>
      <c r="E10379" s="9" t="s">
        <v>23026</v>
      </c>
      <c r="F10379" s="8" t="s">
        <v>34763</v>
      </c>
      <c r="G10379" s="90" t="s">
        <v>33025</v>
      </c>
    </row>
    <row r="10380" ht="27" spans="1:7">
      <c r="A10380" s="8" t="s">
        <v>34764</v>
      </c>
      <c r="B10380" s="180" t="s">
        <v>34765</v>
      </c>
      <c r="C10380" s="8" t="s">
        <v>34766</v>
      </c>
      <c r="D10380" s="8" t="s">
        <v>777</v>
      </c>
      <c r="E10380" s="9" t="s">
        <v>23028</v>
      </c>
      <c r="F10380" s="8" t="s">
        <v>34633</v>
      </c>
      <c r="G10380" s="90" t="s">
        <v>33025</v>
      </c>
    </row>
    <row r="10381" ht="40.5" spans="1:7">
      <c r="A10381" s="8" t="s">
        <v>34767</v>
      </c>
      <c r="B10381" s="180" t="s">
        <v>34768</v>
      </c>
      <c r="C10381" s="8" t="s">
        <v>34769</v>
      </c>
      <c r="D10381" s="8" t="s">
        <v>751</v>
      </c>
      <c r="E10381" s="9" t="s">
        <v>23028</v>
      </c>
      <c r="F10381" s="8" t="s">
        <v>34770</v>
      </c>
      <c r="G10381" s="90" t="s">
        <v>33025</v>
      </c>
    </row>
    <row r="10382" spans="7:7">
      <c r="G10382" s="148">
        <v>45352</v>
      </c>
    </row>
  </sheetData>
  <mergeCells count="5">
    <mergeCell ref="A9654:H9654"/>
    <mergeCell ref="A9752:H9752"/>
    <mergeCell ref="A9872:G9872"/>
    <mergeCell ref="A9873:G9873"/>
    <mergeCell ref="A10202:H10202"/>
  </mergeCells>
  <conditionalFormatting sqref="B22">
    <cfRule type="duplicateValues" dxfId="0" priority="44" stopIfTrue="1"/>
  </conditionalFormatting>
  <conditionalFormatting sqref="B23">
    <cfRule type="duplicateValues" dxfId="0" priority="54" stopIfTrue="1"/>
  </conditionalFormatting>
  <conditionalFormatting sqref="B24">
    <cfRule type="duplicateValues" dxfId="0" priority="47" stopIfTrue="1"/>
  </conditionalFormatting>
  <conditionalFormatting sqref="B25">
    <cfRule type="duplicateValues" dxfId="0" priority="18" stopIfTrue="1"/>
  </conditionalFormatting>
  <conditionalFormatting sqref="B26">
    <cfRule type="duplicateValues" dxfId="0" priority="108" stopIfTrue="1"/>
  </conditionalFormatting>
  <conditionalFormatting sqref="B27">
    <cfRule type="duplicateValues" dxfId="0" priority="107" stopIfTrue="1"/>
  </conditionalFormatting>
  <conditionalFormatting sqref="B28">
    <cfRule type="duplicateValues" dxfId="0" priority="17" stopIfTrue="1"/>
  </conditionalFormatting>
  <conditionalFormatting sqref="B29">
    <cfRule type="duplicateValues" dxfId="0" priority="16" stopIfTrue="1"/>
  </conditionalFormatting>
  <conditionalFormatting sqref="B30">
    <cfRule type="duplicateValues" dxfId="0" priority="42" stopIfTrue="1"/>
  </conditionalFormatting>
  <conditionalFormatting sqref="B31">
    <cfRule type="duplicateValues" dxfId="0" priority="46" stopIfTrue="1"/>
  </conditionalFormatting>
  <conditionalFormatting sqref="B32">
    <cfRule type="duplicateValues" dxfId="0" priority="75"/>
  </conditionalFormatting>
  <conditionalFormatting sqref="B33">
    <cfRule type="duplicateValues" dxfId="0" priority="86"/>
  </conditionalFormatting>
  <conditionalFormatting sqref="B34">
    <cfRule type="duplicateValues" dxfId="0" priority="73"/>
  </conditionalFormatting>
  <conditionalFormatting sqref="B35">
    <cfRule type="duplicateValues" dxfId="0" priority="76"/>
  </conditionalFormatting>
  <conditionalFormatting sqref="B39">
    <cfRule type="duplicateValues" dxfId="0" priority="77"/>
  </conditionalFormatting>
  <conditionalFormatting sqref="B40">
    <cfRule type="duplicateValues" dxfId="0" priority="89"/>
  </conditionalFormatting>
  <conditionalFormatting sqref="B41">
    <cfRule type="duplicateValues" dxfId="0" priority="83"/>
  </conditionalFormatting>
  <conditionalFormatting sqref="B42">
    <cfRule type="duplicateValues" dxfId="0" priority="74"/>
  </conditionalFormatting>
  <conditionalFormatting sqref="B43">
    <cfRule type="duplicateValues" dxfId="0" priority="105"/>
  </conditionalFormatting>
  <conditionalFormatting sqref="B44">
    <cfRule type="duplicateValues" dxfId="0" priority="82"/>
  </conditionalFormatting>
  <conditionalFormatting sqref="B45">
    <cfRule type="duplicateValues" dxfId="0" priority="79"/>
  </conditionalFormatting>
  <conditionalFormatting sqref="B46">
    <cfRule type="duplicateValues" dxfId="0" priority="106"/>
  </conditionalFormatting>
  <conditionalFormatting sqref="B47">
    <cfRule type="duplicateValues" dxfId="0" priority="81"/>
  </conditionalFormatting>
  <conditionalFormatting sqref="B48">
    <cfRule type="duplicateValues" dxfId="0" priority="72"/>
  </conditionalFormatting>
  <conditionalFormatting sqref="B49">
    <cfRule type="duplicateValues" dxfId="0" priority="66"/>
  </conditionalFormatting>
  <conditionalFormatting sqref="B50">
    <cfRule type="duplicateValues" dxfId="0" priority="78"/>
  </conditionalFormatting>
  <conditionalFormatting sqref="B51">
    <cfRule type="duplicateValues" dxfId="0" priority="70"/>
  </conditionalFormatting>
  <conditionalFormatting sqref="B52">
    <cfRule type="duplicateValues" dxfId="0" priority="40" stopIfTrue="1"/>
  </conditionalFormatting>
  <conditionalFormatting sqref="B54">
    <cfRule type="duplicateValues" dxfId="0" priority="67"/>
  </conditionalFormatting>
  <conditionalFormatting sqref="B55">
    <cfRule type="duplicateValues" dxfId="0" priority="71"/>
  </conditionalFormatting>
  <conditionalFormatting sqref="B56">
    <cfRule type="duplicateValues" dxfId="0" priority="80"/>
  </conditionalFormatting>
  <conditionalFormatting sqref="B57">
    <cfRule type="duplicateValues" dxfId="0" priority="69"/>
  </conditionalFormatting>
  <conditionalFormatting sqref="B58">
    <cfRule type="duplicateValues" dxfId="0" priority="68"/>
  </conditionalFormatting>
  <conditionalFormatting sqref="B59">
    <cfRule type="duplicateValues" dxfId="0" priority="87"/>
  </conditionalFormatting>
  <conditionalFormatting sqref="B64">
    <cfRule type="duplicateValues" dxfId="0" priority="50" stopIfTrue="1"/>
  </conditionalFormatting>
  <conditionalFormatting sqref="B65">
    <cfRule type="duplicateValues" dxfId="0" priority="45" stopIfTrue="1"/>
  </conditionalFormatting>
  <conditionalFormatting sqref="B78">
    <cfRule type="duplicateValues" dxfId="0" priority="103"/>
  </conditionalFormatting>
  <conditionalFormatting sqref="B80">
    <cfRule type="duplicateValues" dxfId="0" priority="51" stopIfTrue="1"/>
  </conditionalFormatting>
  <conditionalFormatting sqref="B93">
    <cfRule type="duplicateValues" dxfId="0" priority="28" stopIfTrue="1"/>
  </conditionalFormatting>
  <conditionalFormatting sqref="B123">
    <cfRule type="duplicateValues" dxfId="0" priority="58" stopIfTrue="1"/>
  </conditionalFormatting>
  <conditionalFormatting sqref="B742">
    <cfRule type="duplicateValues" dxfId="0" priority="104"/>
  </conditionalFormatting>
  <conditionalFormatting sqref="B743">
    <cfRule type="duplicateValues" dxfId="0" priority="91"/>
  </conditionalFormatting>
  <conditionalFormatting sqref="B822">
    <cfRule type="duplicateValues" dxfId="0" priority="19" stopIfTrue="1"/>
  </conditionalFormatting>
  <conditionalFormatting sqref="B990">
    <cfRule type="duplicateValues" dxfId="0" priority="96"/>
  </conditionalFormatting>
  <conditionalFormatting sqref="B1084">
    <cfRule type="duplicateValues" dxfId="0" priority="92"/>
  </conditionalFormatting>
  <conditionalFormatting sqref="B1314">
    <cfRule type="duplicateValues" dxfId="0" priority="57" stopIfTrue="1"/>
  </conditionalFormatting>
  <conditionalFormatting sqref="B1514">
    <cfRule type="duplicateValues" dxfId="0" priority="56" stopIfTrue="1"/>
  </conditionalFormatting>
  <conditionalFormatting sqref="B1516">
    <cfRule type="duplicateValues" dxfId="0" priority="41" stopIfTrue="1"/>
  </conditionalFormatting>
  <conditionalFormatting sqref="B1783">
    <cfRule type="duplicateValues" dxfId="0" priority="94"/>
  </conditionalFormatting>
  <conditionalFormatting sqref="B1787">
    <cfRule type="duplicateValues" dxfId="0" priority="95"/>
  </conditionalFormatting>
  <conditionalFormatting sqref="B1928">
    <cfRule type="duplicateValues" dxfId="0" priority="52" stopIfTrue="1"/>
  </conditionalFormatting>
  <conditionalFormatting sqref="B2079">
    <cfRule type="duplicateValues" dxfId="0" priority="25" stopIfTrue="1"/>
  </conditionalFormatting>
  <conditionalFormatting sqref="B2100">
    <cfRule type="duplicateValues" dxfId="0" priority="49" stopIfTrue="1"/>
  </conditionalFormatting>
  <conditionalFormatting sqref="B2114">
    <cfRule type="duplicateValues" dxfId="0" priority="43" stopIfTrue="1"/>
  </conditionalFormatting>
  <conditionalFormatting sqref="B2186">
    <cfRule type="duplicateValues" dxfId="0" priority="93"/>
  </conditionalFormatting>
  <conditionalFormatting sqref="B2553">
    <cfRule type="duplicateValues" dxfId="0" priority="35" stopIfTrue="1"/>
  </conditionalFormatting>
  <conditionalFormatting sqref="B2639">
    <cfRule type="duplicateValues" dxfId="0" priority="60" stopIfTrue="1"/>
  </conditionalFormatting>
  <conditionalFormatting sqref="B2709">
    <cfRule type="duplicateValues" dxfId="0" priority="61" stopIfTrue="1"/>
  </conditionalFormatting>
  <conditionalFormatting sqref="B2787">
    <cfRule type="duplicateValues" dxfId="0" priority="101"/>
  </conditionalFormatting>
  <conditionalFormatting sqref="B3850">
    <cfRule type="duplicateValues" dxfId="0" priority="53" stopIfTrue="1"/>
  </conditionalFormatting>
  <conditionalFormatting sqref="B3857">
    <cfRule type="duplicateValues" dxfId="0" priority="15" stopIfTrue="1"/>
  </conditionalFormatting>
  <conditionalFormatting sqref="B3858">
    <cfRule type="duplicateValues" dxfId="0" priority="102"/>
  </conditionalFormatting>
  <conditionalFormatting sqref="B3988">
    <cfRule type="duplicateValues" dxfId="0" priority="65" stopIfTrue="1"/>
  </conditionalFormatting>
  <conditionalFormatting sqref="B4456">
    <cfRule type="duplicateValues" dxfId="0" priority="100"/>
  </conditionalFormatting>
  <conditionalFormatting sqref="B8214">
    <cfRule type="duplicateValues" dxfId="0" priority="31" stopIfTrue="1"/>
  </conditionalFormatting>
  <conditionalFormatting sqref="B8579">
    <cfRule type="duplicateValues" dxfId="0" priority="37" stopIfTrue="1"/>
  </conditionalFormatting>
  <conditionalFormatting sqref="B8600">
    <cfRule type="duplicateValues" dxfId="0" priority="29" stopIfTrue="1"/>
  </conditionalFormatting>
  <conditionalFormatting sqref="B8792">
    <cfRule type="duplicateValues" dxfId="0" priority="39" stopIfTrue="1"/>
  </conditionalFormatting>
  <conditionalFormatting sqref="B8793">
    <cfRule type="duplicateValues" dxfId="0" priority="38" stopIfTrue="1"/>
  </conditionalFormatting>
  <conditionalFormatting sqref="B8794">
    <cfRule type="duplicateValues" dxfId="0" priority="36" stopIfTrue="1"/>
  </conditionalFormatting>
  <conditionalFormatting sqref="B8864">
    <cfRule type="duplicateValues" dxfId="0" priority="33" stopIfTrue="1"/>
  </conditionalFormatting>
  <conditionalFormatting sqref="B8976">
    <cfRule type="duplicateValues" dxfId="0" priority="34" stopIfTrue="1"/>
  </conditionalFormatting>
  <conditionalFormatting sqref="B9054">
    <cfRule type="duplicateValues" dxfId="0" priority="26" stopIfTrue="1"/>
  </conditionalFormatting>
  <conditionalFormatting sqref="B9290">
    <cfRule type="duplicateValues" dxfId="0" priority="23" stopIfTrue="1"/>
  </conditionalFormatting>
  <conditionalFormatting sqref="B9291">
    <cfRule type="duplicateValues" dxfId="0" priority="30" stopIfTrue="1"/>
  </conditionalFormatting>
  <conditionalFormatting sqref="B9292">
    <cfRule type="duplicateValues" dxfId="0" priority="24" stopIfTrue="1"/>
  </conditionalFormatting>
  <conditionalFormatting sqref="B9293">
    <cfRule type="duplicateValues" dxfId="0" priority="32" stopIfTrue="1"/>
  </conditionalFormatting>
  <conditionalFormatting sqref="B9301">
    <cfRule type="duplicateValues" dxfId="0" priority="27" stopIfTrue="1"/>
  </conditionalFormatting>
  <conditionalFormatting sqref="B9433">
    <cfRule type="duplicateValues" dxfId="0" priority="64" stopIfTrue="1"/>
  </conditionalFormatting>
  <conditionalFormatting sqref="B9452">
    <cfRule type="duplicateValues" dxfId="0" priority="21" stopIfTrue="1"/>
  </conditionalFormatting>
  <conditionalFormatting sqref="B9728">
    <cfRule type="duplicateValues" dxfId="0" priority="97"/>
  </conditionalFormatting>
  <conditionalFormatting sqref="B10156">
    <cfRule type="duplicateValues" dxfId="0" priority="13" stopIfTrue="1"/>
  </conditionalFormatting>
  <conditionalFormatting sqref="B36:B37">
    <cfRule type="duplicateValues" dxfId="0" priority="88"/>
  </conditionalFormatting>
  <conditionalFormatting sqref="B2648:B2649">
    <cfRule type="duplicateValues" dxfId="0" priority="63" stopIfTrue="1"/>
  </conditionalFormatting>
  <conditionalFormatting sqref="B4476:B4482">
    <cfRule type="duplicateValues" dxfId="0" priority="99"/>
  </conditionalFormatting>
  <conditionalFormatting sqref="B9321:B9337">
    <cfRule type="duplicateValues" dxfId="0" priority="98"/>
  </conditionalFormatting>
  <conditionalFormatting sqref="B9450:B9451">
    <cfRule type="duplicateValues" dxfId="0" priority="20" stopIfTrue="1"/>
  </conditionalFormatting>
  <conditionalFormatting sqref="B10182:B10183">
    <cfRule type="duplicateValues" dxfId="0" priority="110" stopIfTrue="1"/>
  </conditionalFormatting>
  <conditionalFormatting sqref="B10245:B10250">
    <cfRule type="duplicateValues" dxfId="0" priority="10" stopIfTrue="1"/>
  </conditionalFormatting>
  <conditionalFormatting sqref="F10245:F10250">
    <cfRule type="duplicateValues" dxfId="0" priority="9" stopIfTrue="1"/>
  </conditionalFormatting>
  <conditionalFormatting sqref="B9875:B10155 B10157:B10181">
    <cfRule type="duplicateValues" dxfId="0" priority="14" stopIfTrue="1"/>
  </conditionalFormatting>
  <conditionalFormatting sqref="B10240:B10244 B10273">
    <cfRule type="duplicateValues" dxfId="0" priority="12" stopIfTrue="1"/>
  </conditionalFormatting>
  <conditionalFormatting sqref="F10240:F10244 F10273">
    <cfRule type="duplicateValues" dxfId="0" priority="11" stopIfTrue="1"/>
  </conditionalFormatting>
  <conditionalFormatting sqref="B10251:B10254 B10275:B10276 B10271">
    <cfRule type="duplicateValues" dxfId="0" priority="8" stopIfTrue="1"/>
  </conditionalFormatting>
  <conditionalFormatting sqref="F10251:F10254 F10275:F10276 F10271">
    <cfRule type="duplicateValues" dxfId="0" priority="7" stopIfTrue="1"/>
  </conditionalFormatting>
  <conditionalFormatting sqref="B10255:B10258 B10272 B10270">
    <cfRule type="duplicateValues" dxfId="0" priority="6" stopIfTrue="1"/>
  </conditionalFormatting>
  <conditionalFormatting sqref="F10255:F10258 F10272 F10270">
    <cfRule type="duplicateValues" dxfId="0" priority="5" stopIfTrue="1"/>
  </conditionalFormatting>
  <conditionalFormatting sqref="B10259:B10263 B10269">
    <cfRule type="duplicateValues" dxfId="0" priority="4" stopIfTrue="1"/>
  </conditionalFormatting>
  <conditionalFormatting sqref="F10259:F10263 F10269">
    <cfRule type="duplicateValues" dxfId="0" priority="3" stopIfTrue="1"/>
  </conditionalFormatting>
  <conditionalFormatting sqref="B10264:B10267 B10274">
    <cfRule type="duplicateValues" dxfId="0" priority="2" stopIfTrue="1"/>
  </conditionalFormatting>
  <conditionalFormatting sqref="F10264:F10267 F10274">
    <cfRule type="duplicateValues" dxfId="0" priority="1" stopIfTrue="1"/>
  </conditionalFormatting>
  <hyperlinks>
    <hyperlink ref="C9672" r:id="rId1" display="张婷" tooltip="http://search.dangdang.com/?key2=%D5%C5%E6%C3&amp;medium=01&amp;category_path=01.00.00.00.00.00"/>
    <hyperlink ref="C9663" r:id="rId1" display="[日] 王柯" tooltip="http://search.dangdang.com/?key2=%CD%F5%BF%C2&amp;medium=01&amp;category_path=01.00.00.00.00.00"/>
    <hyperlink ref="C4476" r:id="rId2" display="张文宏"/>
    <hyperlink ref="C4477" r:id="rId2" display="张文宏"/>
    <hyperlink ref="C4478" r:id="rId2" display="张文宏"/>
    <hyperlink ref="C4480" r:id="rId2" display="张文宏"/>
    <hyperlink ref="C4482" r:id="rId2" display="张文宏"/>
    <hyperlink ref="C4479" r:id="rId2" display="张文宏"/>
    <hyperlink ref="C4481" r:id="rId2" display="张文宏"/>
    <hyperlink ref="C1084" r:id="rId3" display="郑之杰 "/>
    <hyperlink ref="C64" r:id="rId4" display="黛安娜·马尔卡希 "/>
    <hyperlink ref="C9880" r:id="rId2" display="张文宏"/>
    <hyperlink ref="C9881:C9886" r:id="rId2" display="张文宏"/>
    <hyperlink ref="C9909" r:id="rId3" display="郑之杰 "/>
    <hyperlink ref="C9927" r:id="rId4" display="黛安娜·马尔卡希 "/>
    <hyperlink ref="C10132" r:id="rId5" display="玛格丽特·克尔"/>
  </hyperlinks>
  <printOptions horizontalCentered="1"/>
  <pageMargins left="0.196850393700787" right="0.196850393700787" top="0.196850393700787" bottom="0.19685039370078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李白</cp:lastModifiedBy>
  <dcterms:created xsi:type="dcterms:W3CDTF">2020-06-29T20:57:00Z</dcterms:created>
  <cp:lastPrinted>2022-01-15T03:46:00Z</cp:lastPrinted>
  <dcterms:modified xsi:type="dcterms:W3CDTF">2024-03-01T02:06:48Z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F6200C591F784FFBAFE619176351D715</vt:lpwstr>
  </property>
</Properties>
</file>